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L:\FORMATOS DESDE LA PNT\2024\"/>
    </mc:Choice>
  </mc:AlternateContent>
  <bookViews>
    <workbookView xWindow="0" yWindow="0" windowWidth="20490" windowHeight="6750"/>
  </bookViews>
  <sheets>
    <sheet name="Informacion" sheetId="1" r:id="rId1"/>
    <sheet name="Hidden_1" sheetId="2" r:id="rId2"/>
    <sheet name="Hidden_2" sheetId="3" r:id="rId3"/>
    <sheet name="Tabla_525689" sheetId="4" r:id="rId4"/>
    <sheet name="Tabla_525676" sheetId="5" r:id="rId5"/>
    <sheet name="Tabla_525690" sheetId="6" r:id="rId6"/>
    <sheet name="Tabla_525660" sheetId="7" r:id="rId7"/>
    <sheet name="Tabla_525680" sheetId="8" r:id="rId8"/>
    <sheet name="Tabla_525667" sheetId="9" r:id="rId9"/>
    <sheet name="Tabla_525677" sheetId="10" r:id="rId10"/>
    <sheet name="Tabla_525668" sheetId="11" r:id="rId11"/>
    <sheet name="Tabla_525669" sheetId="12" r:id="rId12"/>
    <sheet name="Tabla_525687" sheetId="13" r:id="rId13"/>
    <sheet name="Tabla_525691" sheetId="14" r:id="rId14"/>
    <sheet name="Tabla_525688" sheetId="15" r:id="rId15"/>
    <sheet name="Tabla_525692" sheetId="16" r:id="rId16"/>
  </sheets>
  <definedNames>
    <definedName name="Hidden_14">Hidden_1!$A$1:$A$11</definedName>
    <definedName name="Hidden_212">Hidden_2!$A$1:$A$2</definedName>
  </definedNames>
  <calcPr calcId="0"/>
</workbook>
</file>

<file path=xl/sharedStrings.xml><?xml version="1.0" encoding="utf-8"?>
<sst xmlns="http://schemas.openxmlformats.org/spreadsheetml/2006/main" count="21244" uniqueCount="3542">
  <si>
    <t>54133</t>
  </si>
  <si>
    <t>TÍTULO</t>
  </si>
  <si>
    <t>NOMBRE CORTO</t>
  </si>
  <si>
    <t>DESCRIPCIÓN</t>
  </si>
  <si>
    <t>Remuneraciones brutas y netas de todas las personas servidoras públicas de base y de confianza</t>
  </si>
  <si>
    <t>LTAIPEN_Art_33_Fr_VIII</t>
  </si>
  <si>
    <t>1</t>
  </si>
  <si>
    <t>4</t>
  </si>
  <si>
    <t>9</t>
  </si>
  <si>
    <t>2</t>
  </si>
  <si>
    <t>6</t>
  </si>
  <si>
    <t>10</t>
  </si>
  <si>
    <t>13</t>
  </si>
  <si>
    <t>14</t>
  </si>
  <si>
    <t>525670</t>
  </si>
  <si>
    <t>525682</t>
  </si>
  <si>
    <t>525662</t>
  </si>
  <si>
    <t>525683</t>
  </si>
  <si>
    <t>525684</t>
  </si>
  <si>
    <t>525665</t>
  </si>
  <si>
    <t>525671</t>
  </si>
  <si>
    <t>525672</t>
  </si>
  <si>
    <t>525673</t>
  </si>
  <si>
    <t>525666</t>
  </si>
  <si>
    <t>525663</t>
  </si>
  <si>
    <t>571121</t>
  </si>
  <si>
    <t>525685</t>
  </si>
  <si>
    <t>525686</t>
  </si>
  <si>
    <t>525675</t>
  </si>
  <si>
    <t>525664</t>
  </si>
  <si>
    <t>525689</t>
  </si>
  <si>
    <t>525676</t>
  </si>
  <si>
    <t>525690</t>
  </si>
  <si>
    <t>525660</t>
  </si>
  <si>
    <t>525680</t>
  </si>
  <si>
    <t>525667</t>
  </si>
  <si>
    <t>525677</t>
  </si>
  <si>
    <t>525668</t>
  </si>
  <si>
    <t>525669</t>
  </si>
  <si>
    <t>525687</t>
  </si>
  <si>
    <t>525691</t>
  </si>
  <si>
    <t>525688</t>
  </si>
  <si>
    <t>525692</t>
  </si>
  <si>
    <t>525678</t>
  </si>
  <si>
    <t>525681</t>
  </si>
  <si>
    <t>525661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</si>
  <si>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</si>
  <si>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</si>
  <si>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</si>
  <si>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</si>
  <si>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</si>
  <si>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</si>
  <si>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</si>
  <si>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</si>
  <si>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</si>
  <si>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</si>
  <si>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</si>
  <si>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</si>
  <si>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</si>
  <si>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</si>
  <si>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</si>
  <si>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</si>
  <si>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</si>
  <si>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Tabla_525689</t>
  </si>
  <si>
    <t>Percepciones adicionales en especie y su periodicidad 
Tabla_525676</t>
  </si>
  <si>
    <t>Ingresos, monto bruto y neto, tipo de moneda y su periodicidad 
Tabla_525690</t>
  </si>
  <si>
    <t>Sistemas de compensación, monto bruto y neto, tipo de moneda y su periodicidad 
Tabla_525660</t>
  </si>
  <si>
    <t>Gratificaciones, monto bruto y neto, tipo de moneda y su periodicidad 
Tabla_525680</t>
  </si>
  <si>
    <t>Primas, monto bruto y neto, tipo de moneda y su periodicidad 
Tabla_525667</t>
  </si>
  <si>
    <t>Comisiones, monto bruto y neto, tipo de moneda y su periodicidad 
Tabla_525677</t>
  </si>
  <si>
    <t>Dietas, monto bruto y neto, tipo de moneda y su periodicidad 
Tabla_525668</t>
  </si>
  <si>
    <t>Bonos, monto bruto y neto, tipo de moneda y su periodicidad 
Tabla_525669</t>
  </si>
  <si>
    <t>Estímulos, monto bruto y neto, tipo de moneda y su periodicidad 
Tabla_525687</t>
  </si>
  <si>
    <t>Apoyos económicos, monto bruto y neto, tipo de moneda y su periodicidad 
Tabla_525691</t>
  </si>
  <si>
    <t>Prestaciones económicas, monto bruto y neto, tipo de moneda y su periodicidad 
Tabla_525688</t>
  </si>
  <si>
    <t>Prestaciones en especie y su periodicidad 
Tabla_525692</t>
  </si>
  <si>
    <t>Área(s) responsable(s) que genera(n), posee(n), publica(n) y actualizan la información</t>
  </si>
  <si>
    <t>Fecha de Actualización</t>
  </si>
  <si>
    <t>Nota</t>
  </si>
  <si>
    <t>307AFFA2C420E14AE55527C15F72036F</t>
  </si>
  <si>
    <t>2024</t>
  </si>
  <si>
    <t>01/01/2024</t>
  </si>
  <si>
    <t>31/03/2024</t>
  </si>
  <si>
    <t>Persona servidora pública</t>
  </si>
  <si>
    <t>201</t>
  </si>
  <si>
    <t>ASESOR JURIDICO</t>
  </si>
  <si>
    <t>JEFE DE DEPARTAMENTO DE ASUNTOS JURIDICOS</t>
  </si>
  <si>
    <t>DEPARTAMENTO DE ASUNTOS JURÍDICOS</t>
  </si>
  <si>
    <t>MARCO ANTONIO</t>
  </si>
  <si>
    <t>SERRANO</t>
  </si>
  <si>
    <t>TAPIA</t>
  </si>
  <si>
    <t>Hombre</t>
  </si>
  <si>
    <t>13759.44</t>
  </si>
  <si>
    <t>MONEDA MEXICANA</t>
  </si>
  <si>
    <t>12414.04</t>
  </si>
  <si>
    <t>20606562</t>
  </si>
  <si>
    <t>RECURSOS HUMANOS Y MATERIALES</t>
  </si>
  <si>
    <t>30/04/2024</t>
  </si>
  <si>
    <t/>
  </si>
  <si>
    <t>ECE8B79C7669FACCA7D80B70CFB11E8B</t>
  </si>
  <si>
    <t>CONTROL INTERNO</t>
  </si>
  <si>
    <t>TITULAR DEL ORGANO INTERNO DE CONTROL</t>
  </si>
  <si>
    <t>ORGANO INTERNO DE CONTROL</t>
  </si>
  <si>
    <t>ZOILA</t>
  </si>
  <si>
    <t>CURIEL</t>
  </si>
  <si>
    <t>ZERMEÑO</t>
  </si>
  <si>
    <t>Mujer</t>
  </si>
  <si>
    <t>20168.32</t>
  </si>
  <si>
    <t>17506.42</t>
  </si>
  <si>
    <t>20606563</t>
  </si>
  <si>
    <t>FA2686D047C3C4BA5832F0A22B2468A6</t>
  </si>
  <si>
    <t>ENCARGADO DE ARCHIVO</t>
  </si>
  <si>
    <t>COORDINADOR DE ARCHIVOS</t>
  </si>
  <si>
    <t>COORDINACIÓN DE ARCHIVOS</t>
  </si>
  <si>
    <t>EMMANUEL VLADIMIR</t>
  </si>
  <si>
    <t>NAVARRETE</t>
  </si>
  <si>
    <t>CISNEROS</t>
  </si>
  <si>
    <t>11283.48</t>
  </si>
  <si>
    <t>10353.3</t>
  </si>
  <si>
    <t>20606564</t>
  </si>
  <si>
    <t>7415B8E16E22A78D1FBBEAD812EAC50E</t>
  </si>
  <si>
    <t>TITULAR DE TRANSPARENCIA</t>
  </si>
  <si>
    <t>TITULAR DE LA UNIDAD DE TRANSPARENCIA</t>
  </si>
  <si>
    <t>UNIDAD DE TRANSPARENCIA</t>
  </si>
  <si>
    <t>MAYRA GUADALUPE</t>
  </si>
  <si>
    <t>GONZÁLEZ</t>
  </si>
  <si>
    <t>JIMÉNEZ</t>
  </si>
  <si>
    <t>12661.24</t>
  </si>
  <si>
    <t>11510.62</t>
  </si>
  <si>
    <t>20606565</t>
  </si>
  <si>
    <t>DA2705348BAE7179A465FFE18326567F</t>
  </si>
  <si>
    <t>ENCARGADA DE EGRESOS</t>
  </si>
  <si>
    <t>AUXILIAR CONTABLE</t>
  </si>
  <si>
    <t>DEPARTAMENTO DE CONTABILIDAD Y RECURSOS FINANCIEROS</t>
  </si>
  <si>
    <t>MARIA DEL CARMEN</t>
  </si>
  <si>
    <t>DE HARO</t>
  </si>
  <si>
    <t>TOPETE</t>
  </si>
  <si>
    <t>15992.92</t>
  </si>
  <si>
    <t>14222.88</t>
  </si>
  <si>
    <t>20606566</t>
  </si>
  <si>
    <t>6899ED12F423E2E249EB169D7C1B71D6</t>
  </si>
  <si>
    <t>ENCARGADA DE CONTABILIDAD</t>
  </si>
  <si>
    <t>JEFE DE CONTABILIDAD Y RECURSOS FINANCIEROS</t>
  </si>
  <si>
    <t>MARIA ALEJANDRA</t>
  </si>
  <si>
    <t>RAYGOZA</t>
  </si>
  <si>
    <t>GOMEZ</t>
  </si>
  <si>
    <t>25323.4</t>
  </si>
  <si>
    <t>21560.38</t>
  </si>
  <si>
    <t>20606567</t>
  </si>
  <si>
    <t>C475C0BC2C908047769DC5C401D6D52D</t>
  </si>
  <si>
    <t>RECURSOS HUMANOS</t>
  </si>
  <si>
    <t>JEFE DE DEPARTAMENTO DE RECURSOS HUMANOS Y MATERIALES</t>
  </si>
  <si>
    <t>DEPARTAMENTO DE RECURSOS HUMANOS Y MATERIALES</t>
  </si>
  <si>
    <t>LIDIA</t>
  </si>
  <si>
    <t>CASTILLO</t>
  </si>
  <si>
    <t>DE LA CRUZ</t>
  </si>
  <si>
    <t>13488.38</t>
  </si>
  <si>
    <t>12191.54</t>
  </si>
  <si>
    <t>20606568</t>
  </si>
  <si>
    <t>00CADBD401DEF0391F5FA44A12D86B05</t>
  </si>
  <si>
    <t>ENCARGADA DE CORTES</t>
  </si>
  <si>
    <t>AUXILIAR ADMINISTRATIVO</t>
  </si>
  <si>
    <t>DEPARTAMENTO DE COMERCIALIZACIÓN</t>
  </si>
  <si>
    <t>BEATRIZ ELIZABETH</t>
  </si>
  <si>
    <t>CASTAÑEDA</t>
  </si>
  <si>
    <t>GARCIA</t>
  </si>
  <si>
    <t>11566</t>
  </si>
  <si>
    <t>9768.62</t>
  </si>
  <si>
    <t>20606569</t>
  </si>
  <si>
    <t>AF2157214FB08C94C40BD88436ACDDE8</t>
  </si>
  <si>
    <t>CAJERA</t>
  </si>
  <si>
    <t>MARINA</t>
  </si>
  <si>
    <t>RIVERA</t>
  </si>
  <si>
    <t>11404.46</t>
  </si>
  <si>
    <t>10454.94</t>
  </si>
  <si>
    <t>20606570</t>
  </si>
  <si>
    <t>FC0151DE6D521FF6C15FD2648617FFE2</t>
  </si>
  <si>
    <t>JESUS MANUEL</t>
  </si>
  <si>
    <t>DEL HOYO</t>
  </si>
  <si>
    <t>COBOS</t>
  </si>
  <si>
    <t>8509.94</t>
  </si>
  <si>
    <t>6270.98</t>
  </si>
  <si>
    <t>20606571</t>
  </si>
  <si>
    <t>85A3140BB1169C9CA62BCFA8373FAB1B</t>
  </si>
  <si>
    <t>ARACELI SOLEDAD</t>
  </si>
  <si>
    <t>RODRIGUEZ</t>
  </si>
  <si>
    <t>RENTERIA</t>
  </si>
  <si>
    <t>9282.22</t>
  </si>
  <si>
    <t>7585.24</t>
  </si>
  <si>
    <t>20606572</t>
  </si>
  <si>
    <t>C03A55A0B4D76CEE687E95204D137816</t>
  </si>
  <si>
    <t>501</t>
  </si>
  <si>
    <t>VELADOR</t>
  </si>
  <si>
    <t>SUBDIRECCIÓN OPERATIVA</t>
  </si>
  <si>
    <t>J. ISABEL</t>
  </si>
  <si>
    <t>GRACIA</t>
  </si>
  <si>
    <t>SANTIAGO</t>
  </si>
  <si>
    <t>10558.02</t>
  </si>
  <si>
    <t>9722.24</t>
  </si>
  <si>
    <t>20606555</t>
  </si>
  <si>
    <t>673B153D894A4EFBB113097550EFABD6</t>
  </si>
  <si>
    <t>ENCARGADO DE ALMACÉN</t>
  </si>
  <si>
    <t>ALMACENISTA</t>
  </si>
  <si>
    <t>PABLO ARMANDO</t>
  </si>
  <si>
    <t>SANCHEZ</t>
  </si>
  <si>
    <t>11975.92</t>
  </si>
  <si>
    <t>10934.96</t>
  </si>
  <si>
    <t>20606556</t>
  </si>
  <si>
    <t>4E5E4F0F96BEC40E6435A06F415179ED</t>
  </si>
  <si>
    <t>MARCOS</t>
  </si>
  <si>
    <t>ARIAS</t>
  </si>
  <si>
    <t>FLORES</t>
  </si>
  <si>
    <t>12458.28</t>
  </si>
  <si>
    <t>9072.12</t>
  </si>
  <si>
    <t>20606557</t>
  </si>
  <si>
    <t>1D4A02765BA46892A5C06D21EB48D8C4</t>
  </si>
  <si>
    <t>SUBDIRECTOR OPERATIVO</t>
  </si>
  <si>
    <t>SUBDIRECTOR ADMINISTRATIVO</t>
  </si>
  <si>
    <t>JOSE ANGEL</t>
  </si>
  <si>
    <t>BALDERAS</t>
  </si>
  <si>
    <t>RAMIREZ</t>
  </si>
  <si>
    <t>38056.04</t>
  </si>
  <si>
    <t>31417.14</t>
  </si>
  <si>
    <t>20606558</t>
  </si>
  <si>
    <t>0A43EA28F6C4FEFA48C26C497C70112D</t>
  </si>
  <si>
    <t>DIRECTOR GENERAL</t>
  </si>
  <si>
    <t>DIRECCIÓN GENERAL</t>
  </si>
  <si>
    <t>PEDRO</t>
  </si>
  <si>
    <t>BENITEZ</t>
  </si>
  <si>
    <t>VALLE</t>
  </si>
  <si>
    <t>50000.44</t>
  </si>
  <si>
    <t>40460.52</t>
  </si>
  <si>
    <t>20606559</t>
  </si>
  <si>
    <t>90B0F7DC9DFD2C532FF30AB74F51E694</t>
  </si>
  <si>
    <t>SECRETARIA</t>
  </si>
  <si>
    <t>MARIA ANGELICA</t>
  </si>
  <si>
    <t>ISIORDIA</t>
  </si>
  <si>
    <t>TORRES</t>
  </si>
  <si>
    <t>10203.32</t>
  </si>
  <si>
    <t>8406.12</t>
  </si>
  <si>
    <t>20606560</t>
  </si>
  <si>
    <t>4D0D62E6C8A7A36F554C612F29A8D6FB</t>
  </si>
  <si>
    <t>ENCARGADO DE COMERCIALIZACIÓN</t>
  </si>
  <si>
    <t>JEFE DE DEPARTAMENTO DE COMERCIALIZACIÓN</t>
  </si>
  <si>
    <t>URIEL</t>
  </si>
  <si>
    <t>BURCIAGA</t>
  </si>
  <si>
    <t>AMPARO</t>
  </si>
  <si>
    <t>13131.26</t>
  </si>
  <si>
    <t>9898.42</t>
  </si>
  <si>
    <t>20606573</t>
  </si>
  <si>
    <t>9E199C09DAEC33003B1F10803B01F08B</t>
  </si>
  <si>
    <t>VALERIA YUNUETH</t>
  </si>
  <si>
    <t>VALENZUELA</t>
  </si>
  <si>
    <t>8954.22</t>
  </si>
  <si>
    <t>8292.92</t>
  </si>
  <si>
    <t>20606574</t>
  </si>
  <si>
    <t>5D87A6F8272AA5034D7FC69DF1569DD8</t>
  </si>
  <si>
    <t>CULTURA DEL AGUA</t>
  </si>
  <si>
    <t>COORDINADORA DE CULTURA DEL AGUA</t>
  </si>
  <si>
    <t>COORDINACIÓN DE CULTURA DEL AGUA</t>
  </si>
  <si>
    <t>MARISELA</t>
  </si>
  <si>
    <t>MENDEZ</t>
  </si>
  <si>
    <t>GUTIERREZ</t>
  </si>
  <si>
    <t>23390</t>
  </si>
  <si>
    <t>20039.94</t>
  </si>
  <si>
    <t>20606561</t>
  </si>
  <si>
    <t>48DB880CBE0811ED2101A6D6BF1E4190</t>
  </si>
  <si>
    <t>SUBDIRECCIÓN ADMINISTRATIVA</t>
  </si>
  <si>
    <t>MARIA DEL PILAR</t>
  </si>
  <si>
    <t>ROBLES</t>
  </si>
  <si>
    <t>NAVARRO</t>
  </si>
  <si>
    <t>12809.34</t>
  </si>
  <si>
    <t>11634.18</t>
  </si>
  <si>
    <t>20606551</t>
  </si>
  <si>
    <t>08E22BE809AAD48C337B7916B4AD105E</t>
  </si>
  <si>
    <t>LEONOR VICENTA</t>
  </si>
  <si>
    <t>HERNANDEZ</t>
  </si>
  <si>
    <t>GONZALEZ</t>
  </si>
  <si>
    <t>20606552</t>
  </si>
  <si>
    <t>8D1F249BC4FA854DCDDFC2ADE228170A</t>
  </si>
  <si>
    <t>RAMON</t>
  </si>
  <si>
    <t>AGUILA</t>
  </si>
  <si>
    <t>LOPEZ</t>
  </si>
  <si>
    <t>9454.52</t>
  </si>
  <si>
    <t>8738.8</t>
  </si>
  <si>
    <t>20606553</t>
  </si>
  <si>
    <t>593EA0E921F9733AF1ECC26A58DBD9BC</t>
  </si>
  <si>
    <t>JOSE TIRCIO</t>
  </si>
  <si>
    <t>MARTINEZ</t>
  </si>
  <si>
    <t>9474.34</t>
  </si>
  <si>
    <t>7419.66</t>
  </si>
  <si>
    <t>20606554</t>
  </si>
  <si>
    <t>F1103800A58E5DBC95E109221249A4A7</t>
  </si>
  <si>
    <t>ENCARGADO DE LA PLANTA DE TRATAMIENTO</t>
  </si>
  <si>
    <t>JEFE DE DEPARTAMENTO DE OPERACIONES</t>
  </si>
  <si>
    <t>DEPARTAMENTO DE ALCANTARILLADO SANITARIO</t>
  </si>
  <si>
    <t>JOSE MANUEL</t>
  </si>
  <si>
    <t>CABRERA</t>
  </si>
  <si>
    <t>ARCE</t>
  </si>
  <si>
    <t>22025.64</t>
  </si>
  <si>
    <t>18967.02</t>
  </si>
  <si>
    <t>20606585</t>
  </si>
  <si>
    <t>B78475E8961F326D9B639CB460D57AFA</t>
  </si>
  <si>
    <t>ENCARGADO DE INGRESOS</t>
  </si>
  <si>
    <t>AUXILIAR DE CONTABILIDAD</t>
  </si>
  <si>
    <t>ADOLFO</t>
  </si>
  <si>
    <t>ANTE</t>
  </si>
  <si>
    <t>CIENFUEGOS</t>
  </si>
  <si>
    <t>28255.62</t>
  </si>
  <si>
    <t>18582.24</t>
  </si>
  <si>
    <t>20606586</t>
  </si>
  <si>
    <t>CF894F51CECF7309B5FC5E049FFA9778</t>
  </si>
  <si>
    <t>CAJERO</t>
  </si>
  <si>
    <t>CAPTURISTA DE DATOS</t>
  </si>
  <si>
    <t>BERNARDO</t>
  </si>
  <si>
    <t>SOJO</t>
  </si>
  <si>
    <t>21194.34</t>
  </si>
  <si>
    <t>13363.98</t>
  </si>
  <si>
    <t>20606587</t>
  </si>
  <si>
    <t>08348FE917ED3503C1F253A73BDABB49</t>
  </si>
  <si>
    <t>ENCARGADA DE CONVENIOS</t>
  </si>
  <si>
    <t>CAPTURISTA</t>
  </si>
  <si>
    <t>HILDA ELIZABETH</t>
  </si>
  <si>
    <t>OCAMPO</t>
  </si>
  <si>
    <t>20601.44</t>
  </si>
  <si>
    <t>14061.22</t>
  </si>
  <si>
    <t>20606588</t>
  </si>
  <si>
    <t>B315C3E70160B68B690DFAD1F8EEE7AC</t>
  </si>
  <si>
    <t>IRMA LILIANA</t>
  </si>
  <si>
    <t>17383.56</t>
  </si>
  <si>
    <t>12938.6</t>
  </si>
  <si>
    <t>20606589</t>
  </si>
  <si>
    <t>01A6B7F6C2D323B7A73FD9BCD28F4E55</t>
  </si>
  <si>
    <t>FONTANERO</t>
  </si>
  <si>
    <t>DEPARTAMENTO DE AGUA POTABLE</t>
  </si>
  <si>
    <t>ARIEL</t>
  </si>
  <si>
    <t>GARCÍA</t>
  </si>
  <si>
    <t>NAVA</t>
  </si>
  <si>
    <t>18593.96</t>
  </si>
  <si>
    <t>12135.76</t>
  </si>
  <si>
    <t>20606590</t>
  </si>
  <si>
    <t>DED65460BE96860760C461662DA03590</t>
  </si>
  <si>
    <t>Persona servidora pública eventual</t>
  </si>
  <si>
    <t>NOTIFICADORA</t>
  </si>
  <si>
    <t>NOTIFICADOR</t>
  </si>
  <si>
    <t>ZAIRA BEATRIZ</t>
  </si>
  <si>
    <t>MAGAÑA</t>
  </si>
  <si>
    <t>7500</t>
  </si>
  <si>
    <t>6996.92</t>
  </si>
  <si>
    <t>20606624</t>
  </si>
  <si>
    <t>77E112941E2B70613ADB244760E16895</t>
  </si>
  <si>
    <t>CORDERO</t>
  </si>
  <si>
    <t>GUERRERO</t>
  </si>
  <si>
    <t>LILIANA</t>
  </si>
  <si>
    <t>20606625</t>
  </si>
  <si>
    <t>59A8B4DE7CADC27D8F5A2844FD34F9A0</t>
  </si>
  <si>
    <t>XIHURABE ATHZIRY</t>
  </si>
  <si>
    <t>PEREZ</t>
  </si>
  <si>
    <t>20606626</t>
  </si>
  <si>
    <t>A046745364A04E3BB4C5208B9BA530DE</t>
  </si>
  <si>
    <t>YEREMI BELEN</t>
  </si>
  <si>
    <t>11415.64</t>
  </si>
  <si>
    <t>20606627</t>
  </si>
  <si>
    <t>98634D95207347C0B63387D725934EB5</t>
  </si>
  <si>
    <t>ODALIS SOLEDAD</t>
  </si>
  <si>
    <t>20606628</t>
  </si>
  <si>
    <t>88B669F9BAA3ECE9D441C7CBA0C5A343</t>
  </si>
  <si>
    <t>JUBILADO</t>
  </si>
  <si>
    <t>ENC. DE DISTRIBUCIÓN DE AGUA POTABLE</t>
  </si>
  <si>
    <t>JUBILADOS</t>
  </si>
  <si>
    <t>RAUL</t>
  </si>
  <si>
    <t>33147.58</t>
  </si>
  <si>
    <t>27933.74</t>
  </si>
  <si>
    <t>20606629</t>
  </si>
  <si>
    <t>50600E0F86BF647B5EE2833ACE124F4E</t>
  </si>
  <si>
    <t>SÁNCHEZ</t>
  </si>
  <si>
    <t>MARÍA ELENA</t>
  </si>
  <si>
    <t>26020.3</t>
  </si>
  <si>
    <t>21909.88</t>
  </si>
  <si>
    <t>20606630</t>
  </si>
  <si>
    <t>C587A9C539D050B763093A1E7E6B3213</t>
  </si>
  <si>
    <t>DISTRIBUIDOR DE AGUA POTABLE</t>
  </si>
  <si>
    <t>JUAN CARLOS</t>
  </si>
  <si>
    <t>ROSAS</t>
  </si>
  <si>
    <t>28933.32</t>
  </si>
  <si>
    <t>4830.1</t>
  </si>
  <si>
    <t>20606591</t>
  </si>
  <si>
    <t>D334DECF0E249999EE24DD5A09A4AD77</t>
  </si>
  <si>
    <t>REYES</t>
  </si>
  <si>
    <t>JUAN ANTONIO</t>
  </si>
  <si>
    <t>26336.88</t>
  </si>
  <si>
    <t>19196.18</t>
  </si>
  <si>
    <t>20606592</t>
  </si>
  <si>
    <t>6106EBD4E02452048F921098998C3137</t>
  </si>
  <si>
    <t>VIGILANTE</t>
  </si>
  <si>
    <t>COORDINADOR DE VIGILANCIA</t>
  </si>
  <si>
    <t>JOSÉ MANUEL</t>
  </si>
  <si>
    <t>ZUÑIGA</t>
  </si>
  <si>
    <t>27552.74</t>
  </si>
  <si>
    <t>21593.92</t>
  </si>
  <si>
    <t>20606593</t>
  </si>
  <si>
    <t>7CAF18067670A6C30612497887E05428</t>
  </si>
  <si>
    <t>ANTONIO</t>
  </si>
  <si>
    <t>DELGADILLO</t>
  </si>
  <si>
    <t>17404.9</t>
  </si>
  <si>
    <t>20606594</t>
  </si>
  <si>
    <t>9AE96EA15DCDD86A11A513D6C8ABB6D6</t>
  </si>
  <si>
    <t>SIMON ALBERTO</t>
  </si>
  <si>
    <t>MEDINA</t>
  </si>
  <si>
    <t>17999.42</t>
  </si>
  <si>
    <t>20606595</t>
  </si>
  <si>
    <t>62432830708CBA9F3890E96DB5946BA6</t>
  </si>
  <si>
    <t>VIGILANTE POZO SUTSEM LANDEREÑAS</t>
  </si>
  <si>
    <t>ERICK GERMAY</t>
  </si>
  <si>
    <t>ARELLANO</t>
  </si>
  <si>
    <t>15432.84</t>
  </si>
  <si>
    <t>10917.6</t>
  </si>
  <si>
    <t>20606596</t>
  </si>
  <si>
    <t>42BC83E41AE276F11A47CF78C7941A64</t>
  </si>
  <si>
    <t>DEPARTAMENTO DE OPERACIÓN Y MANTENIMIENTO</t>
  </si>
  <si>
    <t>ASCENCIÓN</t>
  </si>
  <si>
    <t>ARTEAGA</t>
  </si>
  <si>
    <t>28385.6</t>
  </si>
  <si>
    <t>20100.3</t>
  </si>
  <si>
    <t>20606597</t>
  </si>
  <si>
    <t>D01A7FC133F8DC57B09E94A767ED7801</t>
  </si>
  <si>
    <t>GALVÁN</t>
  </si>
  <si>
    <t>MONTES</t>
  </si>
  <si>
    <t>JESÚS MARÍA</t>
  </si>
  <si>
    <t>17698.42</t>
  </si>
  <si>
    <t>14910.4</t>
  </si>
  <si>
    <t>20606631</t>
  </si>
  <si>
    <t>87E550A238FE48AE819B89D3C85BB1F6</t>
  </si>
  <si>
    <t>ENCARGADO DE CLORACIÓN</t>
  </si>
  <si>
    <t>BENITO</t>
  </si>
  <si>
    <t>40261.84</t>
  </si>
  <si>
    <t>33881.22</t>
  </si>
  <si>
    <t>20606632</t>
  </si>
  <si>
    <t>4308A89FF42BB2FDFA9323149CD47DA2</t>
  </si>
  <si>
    <t>RESPONSABLE DE FONTANERÍA</t>
  </si>
  <si>
    <t>PARTIDA</t>
  </si>
  <si>
    <t>GALAVÍZ</t>
  </si>
  <si>
    <t>ELÍAS</t>
  </si>
  <si>
    <t>25750.8</t>
  </si>
  <si>
    <t>21622.96</t>
  </si>
  <si>
    <t>20606633</t>
  </si>
  <si>
    <t>F3528DF75E6E754C5F45C90B2AAC7542</t>
  </si>
  <si>
    <t>CORONADO</t>
  </si>
  <si>
    <t>MARTÍN</t>
  </si>
  <si>
    <t>17636.3</t>
  </si>
  <si>
    <t>14798.08</t>
  </si>
  <si>
    <t>20606634</t>
  </si>
  <si>
    <t>5644FB33B468A00253D5FDB4B0C5FD83</t>
  </si>
  <si>
    <t>PENSIONADO</t>
  </si>
  <si>
    <t>PENSIONADOS</t>
  </si>
  <si>
    <t>CASILLAS</t>
  </si>
  <si>
    <t>JORGE ALBERTO</t>
  </si>
  <si>
    <t>11586.02</t>
  </si>
  <si>
    <t>9768.18</t>
  </si>
  <si>
    <t>20606635</t>
  </si>
  <si>
    <t>FBE8C7CE79D648876F66FC18C74C2C3D</t>
  </si>
  <si>
    <t>IRIS JOANA</t>
  </si>
  <si>
    <t>AGUAYO</t>
  </si>
  <si>
    <t>BOCARDO</t>
  </si>
  <si>
    <t>10886</t>
  </si>
  <si>
    <t>10302.74</t>
  </si>
  <si>
    <t>20606598</t>
  </si>
  <si>
    <t>94342CF2B903B1575945EEE1D18C584B</t>
  </si>
  <si>
    <t>MIGUEL</t>
  </si>
  <si>
    <t>SANDOVAL</t>
  </si>
  <si>
    <t>ABUNDIS</t>
  </si>
  <si>
    <t>12732.6</t>
  </si>
  <si>
    <t>11530.56</t>
  </si>
  <si>
    <t>20606599</t>
  </si>
  <si>
    <t>176661A208FA64A984D25A05CAEBB0AD</t>
  </si>
  <si>
    <t>TOMAS</t>
  </si>
  <si>
    <t>O'CONNOR</t>
  </si>
  <si>
    <t>14985.36</t>
  </si>
  <si>
    <t>13253.04</t>
  </si>
  <si>
    <t>20606600</t>
  </si>
  <si>
    <t>3D25B70E1E378F6622C7D5695CC193C1</t>
  </si>
  <si>
    <t>ALONSO</t>
  </si>
  <si>
    <t>GUILLEN</t>
  </si>
  <si>
    <t>CORTES</t>
  </si>
  <si>
    <t>11472.36</t>
  </si>
  <si>
    <t>10471.96</t>
  </si>
  <si>
    <t>20606601</t>
  </si>
  <si>
    <t>2E2E1B3493AC23461E4024A544C63057</t>
  </si>
  <si>
    <t>AUXILIAR DE CLORADOR</t>
  </si>
  <si>
    <t>GRACIANO</t>
  </si>
  <si>
    <t>MENDOZA</t>
  </si>
  <si>
    <t>ESQUEDA</t>
  </si>
  <si>
    <t>20927.68</t>
  </si>
  <si>
    <t>17929.38</t>
  </si>
  <si>
    <t>20606602</t>
  </si>
  <si>
    <t>37204548EA9896CF15F5E60937173011</t>
  </si>
  <si>
    <t>JOSE ALFONSO</t>
  </si>
  <si>
    <t>BRAVO</t>
  </si>
  <si>
    <t>VARGAS</t>
  </si>
  <si>
    <t>9199.64</t>
  </si>
  <si>
    <t>20606603</t>
  </si>
  <si>
    <t>8C108EBC95ACAB3D891752F4B8FE3FB7</t>
  </si>
  <si>
    <t>LIMITADOR DE SERVICIO</t>
  </si>
  <si>
    <t>AUXILIAR DE LIMITACIÓN DE SERVICIO</t>
  </si>
  <si>
    <t>HUGO CESAR</t>
  </si>
  <si>
    <t>AGUIAR</t>
  </si>
  <si>
    <t>PINEDA</t>
  </si>
  <si>
    <t>20606604</t>
  </si>
  <si>
    <t>F3CBBFA0A75DE2DCC2BAE18EABE8570D</t>
  </si>
  <si>
    <t>JEFE DE DEPARTAMENTO DE AGUA POTABLE</t>
  </si>
  <si>
    <t>MARCOS IVAN</t>
  </si>
  <si>
    <t>8662.32</t>
  </si>
  <si>
    <t>20606605</t>
  </si>
  <si>
    <t>36A4631DD8F1BE8EABA923FA53EAEC43</t>
  </si>
  <si>
    <t>EVERARDO</t>
  </si>
  <si>
    <t>CONTRERAS</t>
  </si>
  <si>
    <t>20606606</t>
  </si>
  <si>
    <t>B52D6988FF27EC48532BFCAE1B86E19D</t>
  </si>
  <si>
    <t>LUIS FERNANDO</t>
  </si>
  <si>
    <t>CORONA</t>
  </si>
  <si>
    <t>SANTILLAN</t>
  </si>
  <si>
    <t>20606607</t>
  </si>
  <si>
    <t>2C4D11F161B4A74D0DE29F7070F757ED</t>
  </si>
  <si>
    <t>DANIEL ISAI</t>
  </si>
  <si>
    <t>LUNA</t>
  </si>
  <si>
    <t>20606608</t>
  </si>
  <si>
    <t>71E8891ECC756FA44D685828831FF9E6</t>
  </si>
  <si>
    <t>RICARDO ERNESTO</t>
  </si>
  <si>
    <t>ZAVALA</t>
  </si>
  <si>
    <t>20606610</t>
  </si>
  <si>
    <t>887D687C57C723E3AC6CB7D0FADCD635</t>
  </si>
  <si>
    <t>LORENZO ANTONIO</t>
  </si>
  <si>
    <t>RAMOS</t>
  </si>
  <si>
    <t>20606611</t>
  </si>
  <si>
    <t>86554CAAB2FA1E8076467E79E19F5F22</t>
  </si>
  <si>
    <t>LAMBERTO</t>
  </si>
  <si>
    <t>SORIA</t>
  </si>
  <si>
    <t>20606612</t>
  </si>
  <si>
    <t>8C179D9301B164BA9F48543641E8955E</t>
  </si>
  <si>
    <t>EFRAIN</t>
  </si>
  <si>
    <t>FIGUEROA</t>
  </si>
  <si>
    <t>ROMAN</t>
  </si>
  <si>
    <t>20606613</t>
  </si>
  <si>
    <t>8C87486C5EBA9B606B8C3662ADDB92BF</t>
  </si>
  <si>
    <t>20606614</t>
  </si>
  <si>
    <t>EDBD216375E8F7E7B630CE372490B61E</t>
  </si>
  <si>
    <t>NOLASCO</t>
  </si>
  <si>
    <t>BECERRA</t>
  </si>
  <si>
    <t>20606609</t>
  </si>
  <si>
    <t>4B03EB0EC145D55D49DE30D876B115FB</t>
  </si>
  <si>
    <t>RECONEXIONES</t>
  </si>
  <si>
    <t>AUXILIAR DE RECONEXIONES</t>
  </si>
  <si>
    <t>OSCAR</t>
  </si>
  <si>
    <t>PANUCO</t>
  </si>
  <si>
    <t>11285.56</t>
  </si>
  <si>
    <t>10355.06</t>
  </si>
  <si>
    <t>20606575</t>
  </si>
  <si>
    <t>4D8ED2DDB33236203C2A719E1A8262DF</t>
  </si>
  <si>
    <t>LUCIO</t>
  </si>
  <si>
    <t>ZEPEDA</t>
  </si>
  <si>
    <t>9677.62</t>
  </si>
  <si>
    <t>7325.62</t>
  </si>
  <si>
    <t>20606576</t>
  </si>
  <si>
    <t>EC03661D9B6ED850C860E2D22D958465</t>
  </si>
  <si>
    <t>AUXILIAR DE FONTANERO</t>
  </si>
  <si>
    <t>FABIAN</t>
  </si>
  <si>
    <t>12166.7</t>
  </si>
  <si>
    <t>11095.22</t>
  </si>
  <si>
    <t>20606577</t>
  </si>
  <si>
    <t>37F4E9AA7BF6C6FE2E877301DF3A7542</t>
  </si>
  <si>
    <t>JESUS DAVID</t>
  </si>
  <si>
    <t>CASTREJON</t>
  </si>
  <si>
    <t>SOTO</t>
  </si>
  <si>
    <t>11414.2</t>
  </si>
  <si>
    <t>10254.98</t>
  </si>
  <si>
    <t>20606578</t>
  </si>
  <si>
    <t>804056A60D5AC3AC8D76277E169D7844</t>
  </si>
  <si>
    <t>AUXILIAR DE FUGAS</t>
  </si>
  <si>
    <t>GEOFREY</t>
  </si>
  <si>
    <t>CERVANTES</t>
  </si>
  <si>
    <t>20606579</t>
  </si>
  <si>
    <t>E3D53BA08C0D63D8229F371515A63F70</t>
  </si>
  <si>
    <t>MAXIMINO</t>
  </si>
  <si>
    <t>SILVA</t>
  </si>
  <si>
    <t>6810</t>
  </si>
  <si>
    <t>20606580</t>
  </si>
  <si>
    <t>929EF4B26EE2046379B6D1B56CAC22A4</t>
  </si>
  <si>
    <t>ENCARGADO DE DRENAJE</t>
  </si>
  <si>
    <t>JEFE DE ALCANTARILLADO SANITARIO</t>
  </si>
  <si>
    <t>FIDEL</t>
  </si>
  <si>
    <t>12412.82</t>
  </si>
  <si>
    <t>11301.96</t>
  </si>
  <si>
    <t>20606581</t>
  </si>
  <si>
    <t>8DBBA2D5D05A2622385C83CD7F9742A3</t>
  </si>
  <si>
    <t>JULIO SERVANDO</t>
  </si>
  <si>
    <t>20606615</t>
  </si>
  <si>
    <t>B7B8E2458EEF5EF9CEF52D4A6B7D5603</t>
  </si>
  <si>
    <t>RUBEN</t>
  </si>
  <si>
    <t>LOZA</t>
  </si>
  <si>
    <t>TOVAR</t>
  </si>
  <si>
    <t>20606616</t>
  </si>
  <si>
    <t>44487380CEAE53DCA6A071BAFB33665B</t>
  </si>
  <si>
    <t>20606617</t>
  </si>
  <si>
    <t>30C2FABBB1B32DCF0259F118B31F67D5</t>
  </si>
  <si>
    <t>FERNANDO</t>
  </si>
  <si>
    <t>FRIAS</t>
  </si>
  <si>
    <t>20606618</t>
  </si>
  <si>
    <t>2BB2DB657E6F7737A6BF2F56B597E738</t>
  </si>
  <si>
    <t>MARLEN ALEJANDRA</t>
  </si>
  <si>
    <t>RUVALCABA</t>
  </si>
  <si>
    <t>INDA</t>
  </si>
  <si>
    <t>20606619</t>
  </si>
  <si>
    <t>7255939F167769FDB5950D6D56C9353A</t>
  </si>
  <si>
    <t>OLGA LETICIA</t>
  </si>
  <si>
    <t>20606620</t>
  </si>
  <si>
    <t>F2498AA9709D37114B1DF6E6472619D1</t>
  </si>
  <si>
    <t>AUX. DE ALCANTARILLADO SANITARIO</t>
  </si>
  <si>
    <t>AUXILIAR DE ALCANTARILLADO SANITARIO</t>
  </si>
  <si>
    <t>CORDOBA</t>
  </si>
  <si>
    <t>NUÑEZ</t>
  </si>
  <si>
    <t>9324.52</t>
  </si>
  <si>
    <t>8622.94</t>
  </si>
  <si>
    <t>20606582</t>
  </si>
  <si>
    <t>0C9598BC10AB8B046E892853267E2FE5</t>
  </si>
  <si>
    <t>ALBAÑIL</t>
  </si>
  <si>
    <t>JUAN FRANCISCO</t>
  </si>
  <si>
    <t>11528.12</t>
  </si>
  <si>
    <t>10558.8</t>
  </si>
  <si>
    <t>20606583</t>
  </si>
  <si>
    <t>1AA5E9B4C5483D128AF1F1EC187136FF</t>
  </si>
  <si>
    <t>ELECTRICISTA</t>
  </si>
  <si>
    <t>ELIAS</t>
  </si>
  <si>
    <t>12789.94</t>
  </si>
  <si>
    <t>11618.26</t>
  </si>
  <si>
    <t>20606584</t>
  </si>
  <si>
    <t>0CEE825ABFB049946ACBB8D6DE68E471</t>
  </si>
  <si>
    <t>MARIA GUADALUPE</t>
  </si>
  <si>
    <t>ORTIZ</t>
  </si>
  <si>
    <t>VILLAGRANA</t>
  </si>
  <si>
    <t>20606622</t>
  </si>
  <si>
    <t>49C8E1C4D42ECC5DEFD8C293F9961B1A</t>
  </si>
  <si>
    <t>ALICA ANAHI</t>
  </si>
  <si>
    <t>ESTRADA</t>
  </si>
  <si>
    <t>20606623</t>
  </si>
  <si>
    <t>72064FF045BCE45C4CD846D9293649C0</t>
  </si>
  <si>
    <t>IGNACIA</t>
  </si>
  <si>
    <t>CARRILLO</t>
  </si>
  <si>
    <t>20606621</t>
  </si>
  <si>
    <t>57C294B27E05FBDBA15D8D93185E60BB</t>
  </si>
  <si>
    <t>01/04/2024</t>
  </si>
  <si>
    <t>30/06/2024</t>
  </si>
  <si>
    <t>21920393</t>
  </si>
  <si>
    <t>Recursos Humanos y Materiales</t>
  </si>
  <si>
    <t>31/07/2024</t>
  </si>
  <si>
    <t>95C98A32F3954563E5BB95B9568F4375</t>
  </si>
  <si>
    <t>21920394</t>
  </si>
  <si>
    <t>AF09BE6292810B3A964EDF951F90B1EA</t>
  </si>
  <si>
    <t>21920395</t>
  </si>
  <si>
    <t>7AE749DA4512B449B7EBAE2C1239D736</t>
  </si>
  <si>
    <t>21920396</t>
  </si>
  <si>
    <t>10188D89F719F6C2E55FE6D2DF925BD0</t>
  </si>
  <si>
    <t>21920397</t>
  </si>
  <si>
    <t>18B55844834536CAD937EF0E7E376A27</t>
  </si>
  <si>
    <t>21920398</t>
  </si>
  <si>
    <t>418AF6707ECA22896D239CDA5D2ECEA4</t>
  </si>
  <si>
    <t>21920399</t>
  </si>
  <si>
    <t>87969A3F9227C8BCDF28E0DA563DFEC4</t>
  </si>
  <si>
    <t>21920400</t>
  </si>
  <si>
    <t>5E9071334BE323378B1FE978A4B4A795</t>
  </si>
  <si>
    <t>21920401</t>
  </si>
  <si>
    <t>DCE79A08026E2B7425F69A2B5B9ADB23</t>
  </si>
  <si>
    <t>21920402</t>
  </si>
  <si>
    <t>B283EABEC98D986C3F2265C5FB6BE491</t>
  </si>
  <si>
    <t>21920403</t>
  </si>
  <si>
    <t>7E8153258A57A340712477B0CD6C7163</t>
  </si>
  <si>
    <t>21920404</t>
  </si>
  <si>
    <t>6087C990600AFB29EB675BF2E03EB56E</t>
  </si>
  <si>
    <t>21920405</t>
  </si>
  <si>
    <t>6AD98BF52E3C491EE282B5C2A1434E64</t>
  </si>
  <si>
    <t>21920406</t>
  </si>
  <si>
    <t>7560AA2C6FDB9E3E88C20490167B2EED</t>
  </si>
  <si>
    <t>21920407</t>
  </si>
  <si>
    <t>F1EAA7228C10DFE35D158F9D8C5025A3</t>
  </si>
  <si>
    <t>21920408</t>
  </si>
  <si>
    <t>4D6913D06AB8E9721455E1D021AF5920</t>
  </si>
  <si>
    <t>21920409</t>
  </si>
  <si>
    <t>F9685AA011C7338932199455B7715FC7</t>
  </si>
  <si>
    <t>21920410</t>
  </si>
  <si>
    <t>2DEB534E56493D1E8E98F4F17330D152</t>
  </si>
  <si>
    <t>21920411</t>
  </si>
  <si>
    <t>AEC25A8BAAB8128FF36743952FD40917</t>
  </si>
  <si>
    <t>21920412</t>
  </si>
  <si>
    <t>49046F8031F4EFCAE3A34620787F88F2</t>
  </si>
  <si>
    <t>21920413</t>
  </si>
  <si>
    <t>09BE1B980F8B751F6C5F2159EB7CE10A</t>
  </si>
  <si>
    <t>21920414</t>
  </si>
  <si>
    <t>42A6E17A34C0A480B84739F94842C37A</t>
  </si>
  <si>
    <t>21920415</t>
  </si>
  <si>
    <t>3CF7CCD39873C6873C2BC58F8E421145</t>
  </si>
  <si>
    <t>21920416</t>
  </si>
  <si>
    <t>F16894151E15971E29565219B0C9D3B1</t>
  </si>
  <si>
    <t>21920417</t>
  </si>
  <si>
    <t>695D758F746EB05DB5F70B0824A38B9E</t>
  </si>
  <si>
    <t>21920418</t>
  </si>
  <si>
    <t>0244162DA6F60F72CF388DF7EA509950</t>
  </si>
  <si>
    <t>21920419</t>
  </si>
  <si>
    <t>547CD46ADBEE47B40B919ACF0046A980</t>
  </si>
  <si>
    <t>21920420</t>
  </si>
  <si>
    <t>1021750716270F83E24486C1159EF2D7</t>
  </si>
  <si>
    <t>MATIAS</t>
  </si>
  <si>
    <t>JUAREZ</t>
  </si>
  <si>
    <t>SALDAÑA</t>
  </si>
  <si>
    <t>21920421</t>
  </si>
  <si>
    <t>FD318561937D7242E5D2BC217DE15D4A</t>
  </si>
  <si>
    <t>CRUZ ROBERTO</t>
  </si>
  <si>
    <t>PACHECO</t>
  </si>
  <si>
    <t>21920422</t>
  </si>
  <si>
    <t>840D4765899DEB8180C77F38A3E77E98</t>
  </si>
  <si>
    <t>TECNICO PLANTA DE TRATAMIENTO</t>
  </si>
  <si>
    <t>ALFONSO ALEJANDRO</t>
  </si>
  <si>
    <t>21920423</t>
  </si>
  <si>
    <t>E9714C959D52FB0704C50885CAA06304</t>
  </si>
  <si>
    <t>JONATAN YAIR</t>
  </si>
  <si>
    <t>21920424</t>
  </si>
  <si>
    <t>2E61D2B6DB1CAC180960EAC131B94B89</t>
  </si>
  <si>
    <t>GUIZAR</t>
  </si>
  <si>
    <t>21920425</t>
  </si>
  <si>
    <t>C02EDA125F951D02DB15AAC00524AAD9</t>
  </si>
  <si>
    <t>YESENIA</t>
  </si>
  <si>
    <t>HERRERA</t>
  </si>
  <si>
    <t>21920426</t>
  </si>
  <si>
    <t>12E47C193205DCB44F297FA2B83CBE9A</t>
  </si>
  <si>
    <t>DANIEL EMMANUEL</t>
  </si>
  <si>
    <t>MEDRANO</t>
  </si>
  <si>
    <t>21920427</t>
  </si>
  <si>
    <t>12FE99B51AE060642136E8C542EB9E48</t>
  </si>
  <si>
    <t>21920337</t>
  </si>
  <si>
    <t>55FA828F397D5AC57E9A577CCC6E5C47</t>
  </si>
  <si>
    <t>21920338</t>
  </si>
  <si>
    <t>4E9289515BDA950403F8C766ECFDCEDF</t>
  </si>
  <si>
    <t>21920339</t>
  </si>
  <si>
    <t>4C12E61687DBCDC1A966C0C2088E78A3</t>
  </si>
  <si>
    <t>21920340</t>
  </si>
  <si>
    <t>645DB822E4B44AAC4881D250FB1486FE</t>
  </si>
  <si>
    <t>21920341</t>
  </si>
  <si>
    <t>2073E875B529A88B83980A972DC4AA47</t>
  </si>
  <si>
    <t>21920342</t>
  </si>
  <si>
    <t>A3AF97D496A7780DC6B1416729425047</t>
  </si>
  <si>
    <t>21920343</t>
  </si>
  <si>
    <t>B63612F0CF66DB33760916872C467F61</t>
  </si>
  <si>
    <t>21920344</t>
  </si>
  <si>
    <t>4EB9EEA832712BA6C415746550297125</t>
  </si>
  <si>
    <t>21920345</t>
  </si>
  <si>
    <t>2354E54EFF97E35FC44CF21B4903AA22</t>
  </si>
  <si>
    <t>21920346</t>
  </si>
  <si>
    <t>D9B90F1266EA816A69529F6BDD12D85F</t>
  </si>
  <si>
    <t>21920347</t>
  </si>
  <si>
    <t>B358BF52F1C66C03BC983E943938551C</t>
  </si>
  <si>
    <t>21920348</t>
  </si>
  <si>
    <t>8DD07D3BE81AA08F17DDAAB405F8847C</t>
  </si>
  <si>
    <t>21920349</t>
  </si>
  <si>
    <t>87D700684174752AC7093CF944019E9C</t>
  </si>
  <si>
    <t>21920350</t>
  </si>
  <si>
    <t>87D6FD117D402314D208FF4E3DB5D886</t>
  </si>
  <si>
    <t>21920351</t>
  </si>
  <si>
    <t>C04E17E5FA2F50BF345C6D48DAF29E7A</t>
  </si>
  <si>
    <t>21920352</t>
  </si>
  <si>
    <t>5BAAA378D7E777BEB0039955830265B1</t>
  </si>
  <si>
    <t>21920353</t>
  </si>
  <si>
    <t>884D8DA594047B8F871AD04A71D98BE6</t>
  </si>
  <si>
    <t>21920354</t>
  </si>
  <si>
    <t>BF877AB29C436FB9A7C1EF54FCCF3175</t>
  </si>
  <si>
    <t>21920355</t>
  </si>
  <si>
    <t>5C26F2ED955D0E905C5608E446A22AB5</t>
  </si>
  <si>
    <t>21920356</t>
  </si>
  <si>
    <t>80564A915B8822B7F3E4B00383EB9FC4</t>
  </si>
  <si>
    <t>21920357</t>
  </si>
  <si>
    <t>841A35F69ACE22D215C0ECD619E807B6</t>
  </si>
  <si>
    <t>21920358</t>
  </si>
  <si>
    <t>28C81F35437A58B252C302FACD885C46</t>
  </si>
  <si>
    <t>21920359</t>
  </si>
  <si>
    <t>510EC1B7AF34702113C584F675EAE9B7</t>
  </si>
  <si>
    <t>21920360</t>
  </si>
  <si>
    <t>0764AC7B29970DFC882E805A1261A7E5</t>
  </si>
  <si>
    <t>21920361</t>
  </si>
  <si>
    <t>062E20C7509997DF3472D421297A49D2</t>
  </si>
  <si>
    <t>21920362</t>
  </si>
  <si>
    <t>0B515869654467AAFE62559A991C3D49</t>
  </si>
  <si>
    <t>21920363</t>
  </si>
  <si>
    <t>085F34EB39A945700665F013AE01C675</t>
  </si>
  <si>
    <t>21920364</t>
  </si>
  <si>
    <t>8B1B990C3F2EC2DECCFC8EEAFB2BFDD5</t>
  </si>
  <si>
    <t>21920365</t>
  </si>
  <si>
    <t>C0C04D78C6175FADC27E9D792DFC57A2</t>
  </si>
  <si>
    <t>21920366</t>
  </si>
  <si>
    <t>09D636CDD55791B30BF0CB0E3BDFABC9</t>
  </si>
  <si>
    <t>21920367</t>
  </si>
  <si>
    <t>D96632BE135559DEA8C2DE4838332BCB</t>
  </si>
  <si>
    <t>21920368</t>
  </si>
  <si>
    <t>A6BC98647A9BA01DFACDBBC2E8772C65</t>
  </si>
  <si>
    <t>21920369</t>
  </si>
  <si>
    <t>049C7177DD18062C10DA5FF91DD5C6C0</t>
  </si>
  <si>
    <t>21920370</t>
  </si>
  <si>
    <t>252F72DAA940BBAD2F693A7B949A4379</t>
  </si>
  <si>
    <t>21920371</t>
  </si>
  <si>
    <t>C60F0F7BDE2337689A08C178FE76CEE4</t>
  </si>
  <si>
    <t>21920372</t>
  </si>
  <si>
    <t>C9C53A91390DBA10BB1866C2DDA2E5A6</t>
  </si>
  <si>
    <t>21920373</t>
  </si>
  <si>
    <t>8B275B94AFDF99CC4DE1B1BCB3F7986F</t>
  </si>
  <si>
    <t>21920374</t>
  </si>
  <si>
    <t>554F3E07DF82A153713008F0DB166F6D</t>
  </si>
  <si>
    <t>21920375</t>
  </si>
  <si>
    <t>50FA125034EF331AF87FE5FA41F61F9B</t>
  </si>
  <si>
    <t>21920376</t>
  </si>
  <si>
    <t>A7A83910BA9A722DBF331E6EE068BC21</t>
  </si>
  <si>
    <t>21920377</t>
  </si>
  <si>
    <t>6A5BF99A6CF2390872F48944CFB2ACB5</t>
  </si>
  <si>
    <t>21920378</t>
  </si>
  <si>
    <t>54C975BB3875D0CEB95B86499996C457</t>
  </si>
  <si>
    <t>21920379</t>
  </si>
  <si>
    <t>747BEFF03064DF9843DC82C9466E710B</t>
  </si>
  <si>
    <t>21920380</t>
  </si>
  <si>
    <t>9CE6158965CB1EFDE99A1623DD43A570</t>
  </si>
  <si>
    <t>21920381</t>
  </si>
  <si>
    <t>357E8735804E2D33F6167E31DE2564C5</t>
  </si>
  <si>
    <t>21920382</t>
  </si>
  <si>
    <t>8C45B09BAACE34741A9489D1F4200667</t>
  </si>
  <si>
    <t>21920383</t>
  </si>
  <si>
    <t>51D7DFEFA354635A1D84A51B6498374D</t>
  </si>
  <si>
    <t>21920384</t>
  </si>
  <si>
    <t>835FF8F87F05852CFD0C502751215064</t>
  </si>
  <si>
    <t>21920385</t>
  </si>
  <si>
    <t>653E59AC63A4E371088CF56E219261FF</t>
  </si>
  <si>
    <t>21920386</t>
  </si>
  <si>
    <t>858F54BE3B8C8979EA48103A611DE9F0</t>
  </si>
  <si>
    <t>21920387</t>
  </si>
  <si>
    <t>EE80EC7D1369E5C06A9B4D2171ED2209</t>
  </si>
  <si>
    <t>21920388</t>
  </si>
  <si>
    <t>85FEBF6A14341903D1FCA76A28444FE0</t>
  </si>
  <si>
    <t>21920389</t>
  </si>
  <si>
    <t>CD34FE956569B49DE17AAE198DE2F19E</t>
  </si>
  <si>
    <t>21920390</t>
  </si>
  <si>
    <t>DE4636A072FCA874A0DA68FBE08A8A08</t>
  </si>
  <si>
    <t>21920391</t>
  </si>
  <si>
    <t>AEF9329210BD7CABF0C44DF6295F5DB1</t>
  </si>
  <si>
    <t>21920392</t>
  </si>
  <si>
    <t>Funcionaria (o)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</si>
  <si>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</si>
  <si>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</si>
  <si>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</si>
  <si>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</si>
  <si>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</si>
  <si>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</si>
  <si>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</si>
  <si>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</si>
  <si>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67249</t>
  </si>
  <si>
    <t>67250</t>
  </si>
  <si>
    <t>67251</t>
  </si>
  <si>
    <t>67252</t>
  </si>
  <si>
    <t>67253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</si>
  <si>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</si>
  <si>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</si>
  <si>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</si>
  <si>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</si>
  <si>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</si>
  <si>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</si>
  <si>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7B56AAFB8463B2DD737C7D016C1E59F0</t>
  </si>
  <si>
    <t>GASTOS DOMESTICOS</t>
  </si>
  <si>
    <t>0</t>
  </si>
  <si>
    <t>MONEDA NACIONAL</t>
  </si>
  <si>
    <t>MENSUAL</t>
  </si>
  <si>
    <t>8466411FC4480CBD91DBCBDD98012511</t>
  </si>
  <si>
    <t>1073.92</t>
  </si>
  <si>
    <t>83672DE523DB25E5B0EBF3E8C787481D</t>
  </si>
  <si>
    <t>783.48</t>
  </si>
  <si>
    <t>20652722567D8FC02DBB50B7409E54FF</t>
  </si>
  <si>
    <t>1245.6</t>
  </si>
  <si>
    <t>87E2ACD5A8546800D3950570C5AB0E1D</t>
  </si>
  <si>
    <t>3255.5</t>
  </si>
  <si>
    <t>7F132FA4601793D4040A098623D0EB32</t>
  </si>
  <si>
    <t>2943</t>
  </si>
  <si>
    <t>28850A762B68C91887BE9AED4370768E</t>
  </si>
  <si>
    <t>1976</t>
  </si>
  <si>
    <t>3AFDD194590A58FCF3E4F86E5FF465CA</t>
  </si>
  <si>
    <t>1728</t>
  </si>
  <si>
    <t>D795F9344BCF210749B4EB2A9F5076C1</t>
  </si>
  <si>
    <t>2093.2</t>
  </si>
  <si>
    <t>60B8CDFDED5C8698BF603BF42693A66E</t>
  </si>
  <si>
    <t>308</t>
  </si>
  <si>
    <t>E744F4B9CB39D23B1C91A5799EFD2072</t>
  </si>
  <si>
    <t>576</t>
  </si>
  <si>
    <t>1C1E18630384A4F4C896FC757749AE9A</t>
  </si>
  <si>
    <t>1564.92</t>
  </si>
  <si>
    <t>C2F58CC51D8FFAAACFEEB16F5455B246</t>
  </si>
  <si>
    <t>982.82</t>
  </si>
  <si>
    <t>BE703A545FFF8F56148339EAB0632D5E</t>
  </si>
  <si>
    <t>1132.48</t>
  </si>
  <si>
    <t>0FBE55735824F878E64641CA350B9C59</t>
  </si>
  <si>
    <t>7662.52</t>
  </si>
  <si>
    <t>7124.12</t>
  </si>
  <si>
    <t>7BED13CAF2614E29E1EC182B648944E4</t>
  </si>
  <si>
    <t>8119.24</t>
  </si>
  <si>
    <t>7548.8</t>
  </si>
  <si>
    <t>0C94FD2137A16BD05AF0E9CC4FEA3E60</t>
  </si>
  <si>
    <t>1240</t>
  </si>
  <si>
    <t>AAB1638B51346487E77B6D1C1F39583A</t>
  </si>
  <si>
    <t>1162.56</t>
  </si>
  <si>
    <t>8D725270B059C29D5980BEA611971DC8</t>
  </si>
  <si>
    <t>AB63A5173C6B6823D0FDB51C0C6FCD0B</t>
  </si>
  <si>
    <t>5241.9</t>
  </si>
  <si>
    <t>B64824361A0514B482715674776961C6</t>
  </si>
  <si>
    <t>2000</t>
  </si>
  <si>
    <t>DD64D29F653D92250726EE6CD089E97B</t>
  </si>
  <si>
    <t>5D1311FEA40133A9CB3051A40B47FC76</t>
  </si>
  <si>
    <t>920.52</t>
  </si>
  <si>
    <t>63D6F57109C333F3CB7D2E928A2F026C</t>
  </si>
  <si>
    <t>474.34</t>
  </si>
  <si>
    <t>47434</t>
  </si>
  <si>
    <t>4DD18F26035B6F046609F478BF8C8300</t>
  </si>
  <si>
    <t>6390</t>
  </si>
  <si>
    <t>E39664E090D6B20D77A823BD68489EB1</t>
  </si>
  <si>
    <t>342.18</t>
  </si>
  <si>
    <t>CCB77A3E4C429604D0DB8260B7033EF6</t>
  </si>
  <si>
    <t>2A7055B8254995F957F43A08B844EF11</t>
  </si>
  <si>
    <t>E9103C16DE4D0915F186B8A89F17B387</t>
  </si>
  <si>
    <t>63E195C73D25A85FE365A0F8AA72A7EB</t>
  </si>
  <si>
    <t>F19B2716335B92943F65D1953EB82645</t>
  </si>
  <si>
    <t>20919A4E0A08CB60FB9AA191A04A2730</t>
  </si>
  <si>
    <t>EF5BF7AAB58B7E95334C304264EDEEFB</t>
  </si>
  <si>
    <t>1362FA95B1B7A57CD50CFF2A25D387AD</t>
  </si>
  <si>
    <t>7462B7031FC6A04638E7FFD20D35A818</t>
  </si>
  <si>
    <t>EA3E7CA76FCC7EF1EDAC7D37D0E56D0E</t>
  </si>
  <si>
    <t>F31B7D2EA77830CEBD94D6CD2101A328</t>
  </si>
  <si>
    <t>248198233F59E971C49C17A560FB220D</t>
  </si>
  <si>
    <t>666EE6A40F0922980EC76D948A1DE623</t>
  </si>
  <si>
    <t>619878E6853DADC12B4DC708B8A7B53B</t>
  </si>
  <si>
    <t>6F0F6AAF2E0E8DB9BE1B91EAE4C5087B</t>
  </si>
  <si>
    <t>FDDE57326B99C8174FB3F60D14A278B0</t>
  </si>
  <si>
    <t>5D067D8D7ACAA2BEEE000BC65DEEAA1D</t>
  </si>
  <si>
    <t>8513782B893E235F3B4E80E8F3D18AC8</t>
  </si>
  <si>
    <t>4CEE40316276A2009CBA35C49D6F4D23</t>
  </si>
  <si>
    <t>1C9C91785D41256E156DE43290354B74</t>
  </si>
  <si>
    <t>F52A9F388BB5F7EAA7424455F32F422E</t>
  </si>
  <si>
    <t>565F49A4D40BD4FCAED3B1DB2CE504BD</t>
  </si>
  <si>
    <t>0816AE7BBEC381439FE797D0A3C9213C</t>
  </si>
  <si>
    <t>EC1E2864C62A293D94078CC5BCDC4EEC</t>
  </si>
  <si>
    <t>1388</t>
  </si>
  <si>
    <t>628E30C552971EBB53523383CF2F7715</t>
  </si>
  <si>
    <t>2793.3</t>
  </si>
  <si>
    <t>75D43B17BA78FE32C32164F212DF0C74</t>
  </si>
  <si>
    <t>3045.36</t>
  </si>
  <si>
    <t>060CBEA6B1262F7FF581448C965AC6D6</t>
  </si>
  <si>
    <t>1314</t>
  </si>
  <si>
    <t>64D34FFBFA37769E724C500471C707C7</t>
  </si>
  <si>
    <t>5455.68</t>
  </si>
  <si>
    <t>5018.56</t>
  </si>
  <si>
    <t>79DDDFCB0DA8FAC0504BB1C0869B8865</t>
  </si>
  <si>
    <t>630</t>
  </si>
  <si>
    <t>3606E19335D10B02B6A11FE580C159D0</t>
  </si>
  <si>
    <t>215BF73C5084B15BE8B42F24D977AA0B</t>
  </si>
  <si>
    <t>BE433A4E43639254AE24983DCA2A63E8</t>
  </si>
  <si>
    <t>284C8E70C666773D1B234A68E31C34F2</t>
  </si>
  <si>
    <t>35F25FE61D98FB138D435D3204A4AF94</t>
  </si>
  <si>
    <t>FD581E8F493EA4D667D6B0C89E6A304C</t>
  </si>
  <si>
    <t>EBBB6E0F2C4578AC192FB4F1461CE6E2</t>
  </si>
  <si>
    <t>AC1E195D2559B69DF44FEEDD185B9165</t>
  </si>
  <si>
    <t>D47877CA0C53D8C3DDE0C73DB4E37D90</t>
  </si>
  <si>
    <t>ADF71946BE6CBC10FBAB86C0AAAB304C</t>
  </si>
  <si>
    <t>835835A5C4E8E2709564C4FFFF8BAFEF</t>
  </si>
  <si>
    <t>CBC2437A7F1B12530AC614C01C71022B</t>
  </si>
  <si>
    <t>603.06</t>
  </si>
  <si>
    <t>F67B36222AC2DF4959ADA527C2F93C59</t>
  </si>
  <si>
    <t>923.72</t>
  </si>
  <si>
    <t>B0766116F7FE6A6CD761F6E60E96ABA8</t>
  </si>
  <si>
    <t>2278</t>
  </si>
  <si>
    <t>4DBE2EEDC0B245C039F967F93C66D9DF</t>
  </si>
  <si>
    <t>1714.2</t>
  </si>
  <si>
    <t>B6525276067A81F4F43FC9433C0DD6D9</t>
  </si>
  <si>
    <t>E06EA2177C811E82AEE7E6458A1023D8</t>
  </si>
  <si>
    <t>CDD5983CAB07A6BD0FDDE0885421EDDA</t>
  </si>
  <si>
    <t>2512.82</t>
  </si>
  <si>
    <t>4D007DA76C2257DA9E0B6E73997252E6</t>
  </si>
  <si>
    <t>DB5BE45A1B296483F8D174335AD4CD8C</t>
  </si>
  <si>
    <t>1E27732C1D9325F30A60AC7DF8944FA0</t>
  </si>
  <si>
    <t>A80766A596DDC81905387A662532226C</t>
  </si>
  <si>
    <t>146AC14C242AC77B88AE16AA4A75353D</t>
  </si>
  <si>
    <t>816ED6A953411B410A1D0D047CDF84CD</t>
  </si>
  <si>
    <t>E51DBC689CA76C7770DB931BC6059A1C</t>
  </si>
  <si>
    <t>949.76</t>
  </si>
  <si>
    <t>598F06B326C3C9EED78703F70874A89A</t>
  </si>
  <si>
    <t>1966.5</t>
  </si>
  <si>
    <t>35A81B217DA46D950A722AB12E224F25</t>
  </si>
  <si>
    <t>D8D24E0EA331D4435F69943787314124</t>
  </si>
  <si>
    <t>6D6930826C24490A7708980BBCF8E9E2</t>
  </si>
  <si>
    <t>FCC66A652D860CAF32B796E3FE69A352</t>
  </si>
  <si>
    <t>A6997D1D1F87C07CE38ADCEA49946FA3</t>
  </si>
  <si>
    <t>1A5DF28A1FBB51C50C77CEDCF1192F9D</t>
  </si>
  <si>
    <t>F44272DA8A783A81BB44A8B3D4829956</t>
  </si>
  <si>
    <t>4214A90BCC03BEA7D0E118CA9DBF3B1C</t>
  </si>
  <si>
    <t>674567EA53E91AE0EB97E51D42E01158</t>
  </si>
  <si>
    <t>4B13FDD6A147948664F8FB5E4B1AB777</t>
  </si>
  <si>
    <t>8A88A1E5B894BD6AA5BCE3FD266E5A27</t>
  </si>
  <si>
    <t>C156FB3DCC246BF1CAD9B1D2FF025965</t>
  </si>
  <si>
    <t>795535AEE9740DF1F05E0D6097E5A1D7</t>
  </si>
  <si>
    <t>F104BC3EF2C551EAADFC093407D8FB1B</t>
  </si>
  <si>
    <t>72DEE3CC9EB15F91EF8DE7D96ECEA81C</t>
  </si>
  <si>
    <t>5D1B79E8ADD42E131DE104CEBD278CE3</t>
  </si>
  <si>
    <t>20FE10CE49FE6558DD01D4C8D0161912</t>
  </si>
  <si>
    <t>BB8C5AEC39A3FD78001C116B7D75B479</t>
  </si>
  <si>
    <t>36F3A848029CCB2DAD8F68E088B4D950</t>
  </si>
  <si>
    <t>119739998D106A1FE34B0F99A79021BD</t>
  </si>
  <si>
    <t>4B14F4E9BC51449C56BEB5BE6FD0B845</t>
  </si>
  <si>
    <t>1434B45EAF3613DE1F4CD439BFC14F1E</t>
  </si>
  <si>
    <t>379B051AA5621D26E09124022D4E9234</t>
  </si>
  <si>
    <t>8F37D13B1C2E73A2A2339D6990913380</t>
  </si>
  <si>
    <t>7C6C9BDAEC3666F5E869C00437D529D5</t>
  </si>
  <si>
    <t>3D235343D06AD4A58AB47A2079F018FE</t>
  </si>
  <si>
    <t>A8EEFA3D8FBFA438B3857238DFC48987</t>
  </si>
  <si>
    <t>52A27977B19BB52AA4C5B23E1A83DAE0</t>
  </si>
  <si>
    <t>2BFB213F806E21E1D1A49FEA8CECD2AA</t>
  </si>
  <si>
    <t>09D68FEDA4DFE348DC40F80244699963</t>
  </si>
  <si>
    <t>C04FE0EFD4C99F935BFACB6824D4F929</t>
  </si>
  <si>
    <t>7F86FF8A554C66444031BCC60585C671</t>
  </si>
  <si>
    <t>4AC0AE901C2DEF1CA779E92775502AD7</t>
  </si>
  <si>
    <t>E5B5E61A7A46613EBA793E360A65522A</t>
  </si>
  <si>
    <t>99257EF6AE2BB3BDEC084E038C28937D</t>
  </si>
  <si>
    <t>FFEFBDFB9E4137FB7D2AFDAB59AE5AA2</t>
  </si>
  <si>
    <t>13EEA75C5B1AA39BDD47710D92C60648</t>
  </si>
  <si>
    <t>38C2D2892DD788F790C4D9D95532BCFF</t>
  </si>
  <si>
    <t>4657086897EBAF828EF81EAE056EB750</t>
  </si>
  <si>
    <t>8E8CAB0C50D398F1D94123DBA1B51848</t>
  </si>
  <si>
    <t>8BCA002842D1E169DD1ADDEBF8D89F9D</t>
  </si>
  <si>
    <t>315926E6F1A4CB6C58D2B80BB1A52D83</t>
  </si>
  <si>
    <t>BF2F96028B71A99A4CEB61824891F5AB</t>
  </si>
  <si>
    <t>7EE5D9F56E95A59734006E909304BE9A</t>
  </si>
  <si>
    <t>0554D927E5368D52B4450E9E72B324A3</t>
  </si>
  <si>
    <t>E188F7C1F956206131587AA57C9719E7</t>
  </si>
  <si>
    <t>36D5B37C14BC7BA76F7DFFFA44D80189</t>
  </si>
  <si>
    <t>D0D28803D22AB4324872547BA63DCFF1</t>
  </si>
  <si>
    <t>EDE1BED0C3A5A1502367BBC0276DE120</t>
  </si>
  <si>
    <t>CC9DA2634A1C4C03EBB52A95F9F5EC52</t>
  </si>
  <si>
    <t>E7E50D8F54B68BC1F88FADC535E26324</t>
  </si>
  <si>
    <t>092F421BD2F74A06D1A4BB7BDD9A04FE</t>
  </si>
  <si>
    <t>832407A793F28915A7D81D1AA1F6ED98</t>
  </si>
  <si>
    <t>103239900428E554D0A3F20B81227D50</t>
  </si>
  <si>
    <t>FBD5C0BAC2E32563A11F50A2CBB4F33E</t>
  </si>
  <si>
    <t>BF4D4E16365FD26718A33667519F3554</t>
  </si>
  <si>
    <t>87148C674ADEF45F16593A61924ABD71</t>
  </si>
  <si>
    <t>CE81A599E3EF34C9FF49C52AA3679DAF</t>
  </si>
  <si>
    <t>3B41C9D6264508B33DF084663416B715</t>
  </si>
  <si>
    <t>ABE334D73BB2B06E355D07D1A2716909</t>
  </si>
  <si>
    <t>8DF0ED8F8D3E064D7D5DA6A53E868FB3</t>
  </si>
  <si>
    <t>FD1807CBCA0B9A527BBBF719124505FB</t>
  </si>
  <si>
    <t>236FEF09FF3CDF8FF1C86A940BA931C7</t>
  </si>
  <si>
    <t>E276C51324EBCF2DF55ECAC0C1791A31</t>
  </si>
  <si>
    <t>591464B26A9B11B090FD7EB11986B440</t>
  </si>
  <si>
    <t>BA00906C707829ABA3BB591868761126</t>
  </si>
  <si>
    <t>A74C201DA60295F05F2F6AFA2B68B675</t>
  </si>
  <si>
    <t>2C6E0234B24BF1F4E8484C7FE8B5C548</t>
  </si>
  <si>
    <t>635C2B770E36A8728BC834379798D66A</t>
  </si>
  <si>
    <t>CF9A10227128CCCC00583013111BE420</t>
  </si>
  <si>
    <t>7C82B0ECED943945B9156164D909D69F</t>
  </si>
  <si>
    <t>D481B2166A05D3189E7972D550F0F45F</t>
  </si>
  <si>
    <t>8D61A0B1566747BB9D3C49340B760B0E</t>
  </si>
  <si>
    <t>1E605408C2FACAF598205F18DF086F63</t>
  </si>
  <si>
    <t>559ED19E9A095A38B13265D95CED7483</t>
  </si>
  <si>
    <t>F29BFC1E1B7B71531B2CD60521968AA2</t>
  </si>
  <si>
    <t>F006A1008B2DF9E973D789B7E959A707</t>
  </si>
  <si>
    <t>18B622CC25BF3B8EA0DD0196B614C522</t>
  </si>
  <si>
    <t>5B017FDD29844133695838692A6C1250</t>
  </si>
  <si>
    <t>F891FF8DD1B5DD27A7CF4D2324C896A5</t>
  </si>
  <si>
    <t>01C3C4540F535AF982125D9269845974</t>
  </si>
  <si>
    <t>97E76BFC4D94FA2942F0A28A59EA85C1</t>
  </si>
  <si>
    <t>9897300DF0DA9269FB4A62727675BF78</t>
  </si>
  <si>
    <t>F7E360D81A05FCB557B6E4C5C0947093</t>
  </si>
  <si>
    <t>18E9359F6D72C42FA4FC40C2A18A1436</t>
  </si>
  <si>
    <t>848F007CB610BECF0154944CC2131255</t>
  </si>
  <si>
    <t>38DD4D8966562A1169F06483597C7D79</t>
  </si>
  <si>
    <t>557853AA99F5EAD6A96CB2D54D05A108</t>
  </si>
  <si>
    <t>E222600BDDA56788C15514565D2AC414</t>
  </si>
  <si>
    <t>34CF091C9AB0BC60B68C00C66EBF1247</t>
  </si>
  <si>
    <t>50ACCE0434702A501BF1CC961CD4C33A</t>
  </si>
  <si>
    <t>A0FEEEF047C1A671FC8AA5EA8584CC3F</t>
  </si>
  <si>
    <t>2C01BC61520BBA2508EA328DB69CFBCC</t>
  </si>
  <si>
    <t>C3009DC96EA7ED050A97738A61794EE6</t>
  </si>
  <si>
    <t>F2FFD2E79616BA115B6863D70CE2B416</t>
  </si>
  <si>
    <t>C88815F96EA227F8C6CE04C5ED204428</t>
  </si>
  <si>
    <t>10F2C74134E2243C25A9C06091BDFB37</t>
  </si>
  <si>
    <t>67227</t>
  </si>
  <si>
    <t>67228</t>
  </si>
  <si>
    <t>Descripción de las percepciones adicionales en especie</t>
  </si>
  <si>
    <t>Periodicidad de las percepciones adicionales en especie</t>
  </si>
  <si>
    <t>EFB07C6236895F8F24FEAF4A94FB01A9</t>
  </si>
  <si>
    <t>ESTE SUJETO OBLIGADO NO ENTREGA PERCEPCIONES ADICIONALES EN ESPECIE</t>
  </si>
  <si>
    <t>509DD4928AA869405F51E0D16E544C7F</t>
  </si>
  <si>
    <t>6E3422F55B3DC99B9F02CD75A51E3E64</t>
  </si>
  <si>
    <t>0164AA6CDD331313B211F66E1D9DD564</t>
  </si>
  <si>
    <t>EB3EC534D822648D79FB7CA616510F6F</t>
  </si>
  <si>
    <t>1E3402D30D55351EEC7507386CD0E849</t>
  </si>
  <si>
    <t>BC1146AAAEACB1C70D58DB99DFC9A82D</t>
  </si>
  <si>
    <t>ADEC055B68D8759D8CE367DC52622336</t>
  </si>
  <si>
    <t>8456FCEE8015C1259E8366D7AE01C26E</t>
  </si>
  <si>
    <t>B2A20DB1780F59976965C95662D07A28</t>
  </si>
  <si>
    <t>30BE30AC0D2B68F931C21552885AA51D</t>
  </si>
  <si>
    <t>4B2B2DADB8E35FCAD5F75FD5C4CC3CF2</t>
  </si>
  <si>
    <t>D30525158482D49F5AD0E4A405DB0C43</t>
  </si>
  <si>
    <t>053B4FA54549F0672DB2BA1806DCCA0F</t>
  </si>
  <si>
    <t>7795F758437EA8FBCECB166AB1E49E95</t>
  </si>
  <si>
    <t>D2B7A1CB15A37B876DBB658B6FDE6376</t>
  </si>
  <si>
    <t>FAD3BCE5F4DD2F05FCC523150D0E3094</t>
  </si>
  <si>
    <t>CC9A03C14DBE17B7BFB6B4ECDAB293F4</t>
  </si>
  <si>
    <t>FB3A0607C41863D99408BDF170969E05</t>
  </si>
  <si>
    <t>AC3A9D44140243D4014F47DD9C70B595</t>
  </si>
  <si>
    <t>D9F179943FA9798B8973DE28D15C9F46</t>
  </si>
  <si>
    <t>D14ABAE6C03A8A9C8AEF6E413F3F99C9</t>
  </si>
  <si>
    <t>6396658E22E6BEE97451853B8DE3B69D</t>
  </si>
  <si>
    <t>D48B8C015975C8FD37F33AF08A90D967</t>
  </si>
  <si>
    <t>AE3B0D0EAB9362439DB7FA388E4A6593</t>
  </si>
  <si>
    <t>F5A76A334D5E2BDFFE7C1A4973C5EDD6</t>
  </si>
  <si>
    <t>22AFB59F0F7B2925FC8E15EFF4FAC9C7</t>
  </si>
  <si>
    <t>505DD2ACEAF19CB243D8A9C32317BA9E</t>
  </si>
  <si>
    <t>ABE0D0C5D8A01EB6FC35918F7212CFFE</t>
  </si>
  <si>
    <t>DF7049237B5100CBB5CBBE2D01559653</t>
  </si>
  <si>
    <t>666302BFB2091E20069A3F425C0D96F8</t>
  </si>
  <si>
    <t>A0687F2516BBB7B9978D67CFD7B61DF4</t>
  </si>
  <si>
    <t>74770352BB27CB6377D7740E149695A1</t>
  </si>
  <si>
    <t>5149F87B1F2BB94BBF973FF793F10B16</t>
  </si>
  <si>
    <t>8246FCF42E125C70B8E13A0CB608E960</t>
  </si>
  <si>
    <t>FDA6129326DC94E5516FD857BAE2E6DB</t>
  </si>
  <si>
    <t>0AE2968CAFF2D424BA7FC39F65607931</t>
  </si>
  <si>
    <t>D08B6EC5A859A52682378257F0C58537</t>
  </si>
  <si>
    <t>BDE9C5CF3B435E632D196ADD01B46CEA</t>
  </si>
  <si>
    <t>01DE19CD17504B6B46DE60AA6AEF5E4B</t>
  </si>
  <si>
    <t>39FE77E0ABBC50F9A9CF57F466AF4348</t>
  </si>
  <si>
    <t>8A3AADDD2EAC283A6AAB554204E40F3A</t>
  </si>
  <si>
    <t>33694FBB8F51D34E0D4E8280D54B6516</t>
  </si>
  <si>
    <t>342964C3697AD5E740F34021F259C5EB</t>
  </si>
  <si>
    <t>25E8BA17685EEE04BACDF812808563AD</t>
  </si>
  <si>
    <t>2723B64127FD6C5CDF5E85096E1614A7</t>
  </si>
  <si>
    <t>AD05E5C836378FEA7FF5B4CC7C0E6D37</t>
  </si>
  <si>
    <t>8275EBB8231B206FCE6FEAE9F34D86EB</t>
  </si>
  <si>
    <t>5BBED2DB879875A0A0D0597062184A81</t>
  </si>
  <si>
    <t>435E78608AF6909CD17A37D70AD25C88</t>
  </si>
  <si>
    <t>A3B86BD235C8CFD0A618EC6B23044020</t>
  </si>
  <si>
    <t>CEDD23DE325878029874FBFBDE6B91F5</t>
  </si>
  <si>
    <t>50620F3B105ADB74F9C21C8D0DBEAAD1</t>
  </si>
  <si>
    <t>7CD0E800FEF1C832C8F564F4857DD7B5</t>
  </si>
  <si>
    <t>7C5C2A621D376339FBF34D154F8EC4A0</t>
  </si>
  <si>
    <t>CF778DDE6CB8FAE4BA769F8D5DEEEEE3</t>
  </si>
  <si>
    <t>A0CBEE3B8C1B108659AEB7E913804B4A</t>
  </si>
  <si>
    <t>F9267DD7FF1AEBAA929927D00E02CFB9</t>
  </si>
  <si>
    <t>BAEE184F7FE22CE23F2B330CA19EEBF7</t>
  </si>
  <si>
    <t>415E897E3C6E0D311A2B4E5873323B5A</t>
  </si>
  <si>
    <t>87B07E83175B06DEA564794B3F293167</t>
  </si>
  <si>
    <t>07966CF54D973CEBB50FF4420A0ED782</t>
  </si>
  <si>
    <t>0FF26B6F61C70C55017410BC31BFFE21</t>
  </si>
  <si>
    <t>1DA58946BF349A85DB2B181C8EEBFB84</t>
  </si>
  <si>
    <t>FD423B1B8739E6CFBB2E99487BD9B99D</t>
  </si>
  <si>
    <t>1BE5B9CE4915DB94F27AC4F9870F29DB</t>
  </si>
  <si>
    <t>EADEEFF2E6E2CB5DEB852E96068BDC4E</t>
  </si>
  <si>
    <t>B32400B4A4196940A34C30EA508025B3</t>
  </si>
  <si>
    <t>34A9DD50402DC83D9D158CEEA4A584E2</t>
  </si>
  <si>
    <t>BD3D66CEF0F4E7828317CF82CF780567</t>
  </si>
  <si>
    <t>2E4F616041CDA1B6B8A632951D017F6F</t>
  </si>
  <si>
    <t>1E2977405FD456007EB3FA5D6E835480</t>
  </si>
  <si>
    <t>3276E75F03B793096B7E3BEA710F3785</t>
  </si>
  <si>
    <t>98B364612449C91C5C72D9C13DE508BB</t>
  </si>
  <si>
    <t>D65BB1B287F343BDB64B997CE2F52A23</t>
  </si>
  <si>
    <t>BAF1187CE33818B696E4EE5F0FCAD076</t>
  </si>
  <si>
    <t>2CA30F3BE0A3A122DCEF76AA1B30E4B2</t>
  </si>
  <si>
    <t>32FA2E44583DD17B1BA7CA292A0AB188</t>
  </si>
  <si>
    <t>CEB9E1E0A39670B5585EF7ED28FE8813</t>
  </si>
  <si>
    <t>0419258B8A26C4AC7C372DEBDB759AD9</t>
  </si>
  <si>
    <t>35E1986CACDE7D46FB84881D53235FE2</t>
  </si>
  <si>
    <t>2B55E24BDCD8CE0F2BE70AFF0338DD25</t>
  </si>
  <si>
    <t>6DEA38BB91900B103F7B5ED1773C9244</t>
  </si>
  <si>
    <t>98E5916DD3CF42CD3D4D61109C575344</t>
  </si>
  <si>
    <t>DFF2BD618ECD37734DE101FF18D7E91A</t>
  </si>
  <si>
    <t>262AAE7571ABC8205A4CDE63DC3E06A0</t>
  </si>
  <si>
    <t>7CBB0C01F8E189195B081693463FBB4F</t>
  </si>
  <si>
    <t>F3B5199C4974930C7BF5CB8B26CD9E76</t>
  </si>
  <si>
    <t>DC02279CA26C7C400820D67AAF839614</t>
  </si>
  <si>
    <t>4E22434A2238697EEEEFD9751FF7CE1A</t>
  </si>
  <si>
    <t>8C1B07BBF487B0976BFB25350ED34525</t>
  </si>
  <si>
    <t>2E458E60871C6D86C6FD561F87CBC4F6</t>
  </si>
  <si>
    <t>FAC950DB15DE033DB483191A97FE3644</t>
  </si>
  <si>
    <t>E489AE4164D59E311160267080E03D6F</t>
  </si>
  <si>
    <t>81F84CEA206483D74756BDB33CB26E5A</t>
  </si>
  <si>
    <t>A5696798CEB76D8A2A69FAF6E4BEEE1A</t>
  </si>
  <si>
    <t>48F1FF802BFA5C0832A33ED15F2E2D36</t>
  </si>
  <si>
    <t>39E50680DD6658B24585505D2A84667F</t>
  </si>
  <si>
    <t>42E82C6C96D7CDFBA6D35CD6ACD9CDAF</t>
  </si>
  <si>
    <t>8AFD9E5614E64D260F2A55A035391F9B</t>
  </si>
  <si>
    <t>9BE04D4D0DA605E5214E13D67D37F379</t>
  </si>
  <si>
    <t>E5FF26E9A954269E75C5D0D4FAB8CCE6</t>
  </si>
  <si>
    <t>86A023D06EE0F719B0C703D374635063</t>
  </si>
  <si>
    <t>A2310014E286D0C788AAB4560B7796F5</t>
  </si>
  <si>
    <t>F6A9926EAF8538EF137755086A5F32CD</t>
  </si>
  <si>
    <t>F0269A265E07053F959FAA195A2A9273</t>
  </si>
  <si>
    <t>093AA612A0B7FDC23542B71335887F13</t>
  </si>
  <si>
    <t>FCC6E62B5E89E76FE6A84242F265708A</t>
  </si>
  <si>
    <t>2A7DB039EC606F670CCD64B2EDE184C0</t>
  </si>
  <si>
    <t>62705F963F688DC33FF7F419F35C353A</t>
  </si>
  <si>
    <t>C702EB7C5D8CD8DAADF1D5E3B7F54326</t>
  </si>
  <si>
    <t>2287E74432B37219C7D86AE6B47ABE38</t>
  </si>
  <si>
    <t>77D2DE5AE39DB12E8DC514C0D412C2D6</t>
  </si>
  <si>
    <t>44F8E1644D7D18FB1ACDC910EF19268A</t>
  </si>
  <si>
    <t>9CDFCC201FA20A2CC01089858316D273</t>
  </si>
  <si>
    <t>ECA6664F94FBA99E375C69147B646F04</t>
  </si>
  <si>
    <t>DC9C61A31E210C84AD5AB3D1402C5AC9</t>
  </si>
  <si>
    <t>DE358A0F35545033251AD7F083DCBEC0</t>
  </si>
  <si>
    <t>76F60EF3B2F4BA72BA1E6CE6952B1163</t>
  </si>
  <si>
    <t>D9B3CCED8EAE50AAE440E1F9F8165EC2</t>
  </si>
  <si>
    <t>6DAD6403E9C3F90BF3779CD7ECF11431</t>
  </si>
  <si>
    <t>C18E11EBAE6DB1DCBCE6E745EFEDF11B</t>
  </si>
  <si>
    <t>F8B2D349A125B3852DEF0665CA481D3A</t>
  </si>
  <si>
    <t>6DC983E940D4F6284E6B65711160B86C</t>
  </si>
  <si>
    <t>87DC2BEED4D19BBBDF4E756A430D41D4</t>
  </si>
  <si>
    <t>EBB8191BD0B246E960B97D4105B394C6</t>
  </si>
  <si>
    <t>031D7804017B899FBF4EB953BD83FE89</t>
  </si>
  <si>
    <t>5BDCB5543CCA14D427039309CF1B4502</t>
  </si>
  <si>
    <t>1397426D48C4BA715FDA051CC1427695</t>
  </si>
  <si>
    <t>A7EFC4AD1848E945846DC4A8D168EBA4</t>
  </si>
  <si>
    <t>8606133ABA3CE8571CB320EB6B3B7147</t>
  </si>
  <si>
    <t>3C484884A792119A6464D4AC70641FA9</t>
  </si>
  <si>
    <t>6153E9E0FDEC2054909E2F1345F37579</t>
  </si>
  <si>
    <t>1B3F9616FA320BF671D3D1E0804398DC</t>
  </si>
  <si>
    <t>A82D7DED398EAC589F7AE4BCF29A9ED4</t>
  </si>
  <si>
    <t>A8D552F0BD0EDC98FA8896321787B184</t>
  </si>
  <si>
    <t>F1DF3BD4F37DA61F14BCDCD96189ACB1</t>
  </si>
  <si>
    <t>A9C1FB2059282C01E13FF1DCFE0638B6</t>
  </si>
  <si>
    <t>D357C228F67419B96922AF4BD92DF19A</t>
  </si>
  <si>
    <t>A36462157E76763DA02DA9402C1F2AE5</t>
  </si>
  <si>
    <t>C54A6027962ACB11494E1F43C9824826</t>
  </si>
  <si>
    <t>56A06D28B67DE9899EAB87F3D81041C2</t>
  </si>
  <si>
    <t>48BF3A61E58ECFE3CD4FBE83AA425823</t>
  </si>
  <si>
    <t>F5F25E3A3363CF0CCA0143FB83FC6769</t>
  </si>
  <si>
    <t>8E43B5252BEBD7EF601C53150931E60F</t>
  </si>
  <si>
    <t>4BB62276BF6EB97634B22A2F47BE7BF7</t>
  </si>
  <si>
    <t>F38538408070C7913F9BCBE36B0D2796</t>
  </si>
  <si>
    <t>AF6AB558C157A1B0A51063E0BFDA98D3</t>
  </si>
  <si>
    <t>6B5FD1F1A45F93463ACF86882D23B156</t>
  </si>
  <si>
    <t>555E20DFE1C52CCBCE4D9F2DD24486BA</t>
  </si>
  <si>
    <t>9D3C50BA42422AC9C74794CEB9D71712</t>
  </si>
  <si>
    <t>D184AF9922220B1778498D3F1A2D1E27</t>
  </si>
  <si>
    <t>2502086575EB906FF2E83952D93074A4</t>
  </si>
  <si>
    <t>3D4A2200BB95B9A9EE75DDCB7528A664</t>
  </si>
  <si>
    <t>5513A6A98399DBC5419243331D52F1E8</t>
  </si>
  <si>
    <t>FD7D84ADA687132CE204DC3D07A0D8C1</t>
  </si>
  <si>
    <t>8D25FBF097EEBEDCCB48AB4D16047111</t>
  </si>
  <si>
    <t>47B5145CC5C0E875E42753C77FE0C412</t>
  </si>
  <si>
    <t>D20E9039859050D5B84513646BE96EF3</t>
  </si>
  <si>
    <t>60922BD0FC884E79DAB8A1AE5A67CBB8</t>
  </si>
  <si>
    <t>DE79B85F129ED6D5818AF252FD4B9AC5</t>
  </si>
  <si>
    <t>8B39607A028CFF6BFC53EF00D3AB5B41</t>
  </si>
  <si>
    <t>9FB5E5C280B7EBFB3DD70504535FCFD9</t>
  </si>
  <si>
    <t>AC4CD40A91653543E6DD295F191567AE</t>
  </si>
  <si>
    <t>196A6345626BDF991524F49B547F6395</t>
  </si>
  <si>
    <t>67CE93B9A11BF22CA61E12A921E31F5D</t>
  </si>
  <si>
    <t>D7D77DD899669ED3AF309609F2F04A97</t>
  </si>
  <si>
    <t>9F2E21AC2000DA460B1C2525EAD706E0</t>
  </si>
  <si>
    <t>53E6822DB13CAB4BFDB46AD4B9646FF3</t>
  </si>
  <si>
    <t>597160643C009B44107042801BC6DE65</t>
  </si>
  <si>
    <t>4DE9AE394D03E99BED3F1532CB1F0046</t>
  </si>
  <si>
    <t>F387C000899245D3B728BE965FD52947</t>
  </si>
  <si>
    <t>30EA9CB7FA38C318EDD545E60F1F4D5D</t>
  </si>
  <si>
    <t>3AA0258E6B874E9AB0C1B7492D26E3DF</t>
  </si>
  <si>
    <t>83EF3CC80CA66F78A4AB28ED2BBF1F6B</t>
  </si>
  <si>
    <t>BA743ECB651AB63D0A9EDDAD704D37F9</t>
  </si>
  <si>
    <t>EF0612A5FFF6CB897D8F0DA267F7C743</t>
  </si>
  <si>
    <t>D6B60BF9D5E338258AE3F826116CC77D</t>
  </si>
  <si>
    <t>67256</t>
  </si>
  <si>
    <t>67257</t>
  </si>
  <si>
    <t>67258</t>
  </si>
  <si>
    <t>67254</t>
  </si>
  <si>
    <t>67255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</si>
  <si>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</si>
  <si>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</si>
  <si>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</si>
  <si>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</si>
  <si>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</si>
  <si>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DD68D4E710D8986AF73B09392F1EE9B3</t>
  </si>
  <si>
    <t>SUELDO</t>
  </si>
  <si>
    <t>9368.7</t>
  </si>
  <si>
    <t>PESO MEXICANO</t>
  </si>
  <si>
    <t>D058B4D7B292C7C5B29F4FFEB14254D4</t>
  </si>
  <si>
    <t>15980.4</t>
  </si>
  <si>
    <t>14213.04</t>
  </si>
  <si>
    <t>616C9BE3C434F6B4F48E9E7559848B03</t>
  </si>
  <si>
    <t>74F76FE60963811D0B2C4B7740CA654D</t>
  </si>
  <si>
    <t>2747353492ED66A24BDC6FC299D43883</t>
  </si>
  <si>
    <t>8197.2</t>
  </si>
  <si>
    <t>7618.28</t>
  </si>
  <si>
    <t>B786D5F5E15FE7F80243F08E4875CFDE</t>
  </si>
  <si>
    <t>A000F7899D9A8209BB2B7E076853924A</t>
  </si>
  <si>
    <t>9999A8B793908D40A9C67F9D488B0C52</t>
  </si>
  <si>
    <t>89FF9E08FF2A67D7D5FF313AD2B5EF82</t>
  </si>
  <si>
    <t>1E0C80D77255773B464A689E52EBF5FE</t>
  </si>
  <si>
    <t>D5306CE051E5A45550BE0F7B310D3C24</t>
  </si>
  <si>
    <t>9F40C8F58B5CB06E1094B3B2154501CC</t>
  </si>
  <si>
    <t>38FAFA7CFD2042FE526D34AF61F01FC1</t>
  </si>
  <si>
    <t>F435F9BAB71270798661F39F9D6C6A9E</t>
  </si>
  <si>
    <t>60F7DEA7B6867DD74E7BD51270ADED76</t>
  </si>
  <si>
    <t>19980.3</t>
  </si>
  <si>
    <t>17358.56</t>
  </si>
  <si>
    <t>BD43D381F60A06D7929B28C01F445642</t>
  </si>
  <si>
    <t>26570.7</t>
  </si>
  <si>
    <t>22541.24</t>
  </si>
  <si>
    <t>14E673A49AA6C1AE74C8C21513C2CFDD</t>
  </si>
  <si>
    <t>F69F3A7F6662527AD746EA7067A4646A</t>
  </si>
  <si>
    <t>28DF05AE9FE39A730F4B6EF479EF222D</t>
  </si>
  <si>
    <t>01570939B015F9CE111A98D51D0B562A</t>
  </si>
  <si>
    <t>E96C29EC5B604B099C900AF7941E5918</t>
  </si>
  <si>
    <t>104C1305979A004509D6E1625217F69B</t>
  </si>
  <si>
    <t>081E923B9B591D1CBEA9B6D0BD1B0408</t>
  </si>
  <si>
    <t>5FB3F1620944B9A20F2D6CC5CE9543E2</t>
  </si>
  <si>
    <t>2FB47BF9C54ADF4AC6A854A5A78C047D</t>
  </si>
  <si>
    <t>E178DDFC6D2FBC284FCEEC5F01568F89</t>
  </si>
  <si>
    <t>22055.7</t>
  </si>
  <si>
    <t>18990.66</t>
  </si>
  <si>
    <t>EBEF802E0A8353DA5E9DDA8B3CF195F9</t>
  </si>
  <si>
    <t>13079.4</t>
  </si>
  <si>
    <t>11855.86</t>
  </si>
  <si>
    <t>8FBACACA312110081E72C601D9B5A244</t>
  </si>
  <si>
    <t>12610.2</t>
  </si>
  <si>
    <t>11467.76</t>
  </si>
  <si>
    <t>0E7F16E1E51474FC87952DC55B47D91E</t>
  </si>
  <si>
    <t>11890.5</t>
  </si>
  <si>
    <t>10863.2</t>
  </si>
  <si>
    <t>09DE3346EFA840EC5DEEA3BF1B236313</t>
  </si>
  <si>
    <t>D1778FA5DAB28ABBD1E905ABE999802F</t>
  </si>
  <si>
    <t>1270400489C64FE665DD1606CF9F8061</t>
  </si>
  <si>
    <t>204BD64AC0F8DCE05C941B7503B1A4BF</t>
  </si>
  <si>
    <t>D339CF82958CBAD76B7200865B52EDBF</t>
  </si>
  <si>
    <t>CF25E40DDCE2835F2E37A5C198AC74B5</t>
  </si>
  <si>
    <t>E5A2FAC354C25C79FC91637C1C4C03DD</t>
  </si>
  <si>
    <t>21970.5</t>
  </si>
  <si>
    <t>18923.66</t>
  </si>
  <si>
    <t>B8271CA499BAA25FD5E3FC426112D490</t>
  </si>
  <si>
    <t>15162.6</t>
  </si>
  <si>
    <t>13565.74</t>
  </si>
  <si>
    <t>ACB83D917B7B22E57111CC1333B36B8F</t>
  </si>
  <si>
    <t>15221.4</t>
  </si>
  <si>
    <t>13614</t>
  </si>
  <si>
    <t>36EFBF3856D813543E0E0730DCF9EEB0</t>
  </si>
  <si>
    <t>6C2C61CD3EEA673B785652350887021B</t>
  </si>
  <si>
    <t>4F88DC59BC6E0E11602FBC14BC015ACE</t>
  </si>
  <si>
    <t>897A6153D4B7961CD5E96070D45A8018</t>
  </si>
  <si>
    <t>CF0B92580A651AB8B13E3E8312236238</t>
  </si>
  <si>
    <t>10367.7</t>
  </si>
  <si>
    <t>9552.62</t>
  </si>
  <si>
    <t>288E3597B1C5F1F1ABB69E1591ACE51F</t>
  </si>
  <si>
    <t>235461FF0C2AA8D230EED7125FE3BBB3</t>
  </si>
  <si>
    <t>10327.8</t>
  </si>
  <si>
    <t>9517.06</t>
  </si>
  <si>
    <t>040513E1DAAE55FBCE2E9C11864E3C01</t>
  </si>
  <si>
    <t>28778.7</t>
  </si>
  <si>
    <t>24277.62</t>
  </si>
  <si>
    <t>3F43F6AF29FA64DE1C0F8A230F1E622D</t>
  </si>
  <si>
    <t>90810509F20D2E432CE9A0B86CBE5234</t>
  </si>
  <si>
    <t>E3A90BA5E988BECB3ABA87EE81A1C647</t>
  </si>
  <si>
    <t>7926</t>
  </si>
  <si>
    <t>7376.58</t>
  </si>
  <si>
    <t>A34E0868E88654EBBAF6B429711E0E22</t>
  </si>
  <si>
    <t>D1C5755819CDE92CAD201D27682D013F</t>
  </si>
  <si>
    <t>37E4573102F2402900F27BDEBA668A53</t>
  </si>
  <si>
    <t>2D5C74869688927251018CFEE522511D</t>
  </si>
  <si>
    <t>355ACABF3F211506881732BAA1F490B7</t>
  </si>
  <si>
    <t>654963B760C78EFD5B9A065DFFD35D43</t>
  </si>
  <si>
    <t>EED03C9E160FCB3B72F242D0EC9CFF36</t>
  </si>
  <si>
    <t>50ECA8F7DCB1D1CC7EE3232706FD6E72</t>
  </si>
  <si>
    <t>31D9B12D2122B33D7E3871A0DE5F0CB9</t>
  </si>
  <si>
    <t>56836F2FC5366F3654FDAFACA4F17294</t>
  </si>
  <si>
    <t>E4B584FDE57025ECC002B26F25A59065</t>
  </si>
  <si>
    <t>5A2194FEC42ABB9ACFBA68D0804DF06A</t>
  </si>
  <si>
    <t>38B0EF00E4D1515C2D499A9CD381BC01</t>
  </si>
  <si>
    <t>DAA21DD7F6B0527C71FB99B206F98964</t>
  </si>
  <si>
    <t>7D95DAD7AD80E4B8CC61B039C530F9B3</t>
  </si>
  <si>
    <t>1D70FA0ABBFD6044C7CA4A221D8A83CD</t>
  </si>
  <si>
    <t>54373D7CF4C9B1CD666E090A17E6F8C6</t>
  </si>
  <si>
    <t>95AE9273E64F904008823F64095D3287</t>
  </si>
  <si>
    <t>38B04354B9974EAA7241707FEE6A9E6D</t>
  </si>
  <si>
    <t>42B5FB06B1AB4E47085BCDDBF9057E24</t>
  </si>
  <si>
    <t>CDC578CD8AC4A20A26A09EF2229AB56B</t>
  </si>
  <si>
    <t>F507576577BA0BFCE79EC1E9DA8959A9</t>
  </si>
  <si>
    <t>97296783BEF85CA5C537E3B0567AEF22</t>
  </si>
  <si>
    <t>6176F0255F555EA7853E11413303F663</t>
  </si>
  <si>
    <t>F5226C233F4EAA868041DF5F54B88389</t>
  </si>
  <si>
    <t>B1B0E02207D097171135BEF5DF2AA2B5</t>
  </si>
  <si>
    <t>62D15B5712BA53C9E05D17C0695F6159</t>
  </si>
  <si>
    <t>A01292EE253C388DBE66911D43D1F46F</t>
  </si>
  <si>
    <t>D6F763F49043988FFDA248DA1F4CFBFD</t>
  </si>
  <si>
    <t>7B79AE7895EFA5261D461EF0D449F118</t>
  </si>
  <si>
    <t>CD7DD81CC050FA9032AD24B759617398</t>
  </si>
  <si>
    <t>93046ECA902250F495D93612C1C8DDB4</t>
  </si>
  <si>
    <t>056C39EEF08AD5CB8EC598A0D4FB809F</t>
  </si>
  <si>
    <t>89BA070EA7770CFAD97B610535F0EF06</t>
  </si>
  <si>
    <t>E699A2A9C564CCB7647D4DC2EECE571B</t>
  </si>
  <si>
    <t>E262A7E693DABA291AB70B6E9A66F1CC</t>
  </si>
  <si>
    <t>F705A20D7AFA35E58C0D28E59AB84675</t>
  </si>
  <si>
    <t>71779AFF4B9C2DAC99D17644ACCD22C5</t>
  </si>
  <si>
    <t>138DE63DEC04835AC82D0411D65EB2D9</t>
  </si>
  <si>
    <t>09CF5312364229CEB112DEF04EFED1C7</t>
  </si>
  <si>
    <t>5930B9529156EFB10767901318FA2E44</t>
  </si>
  <si>
    <t>5738486B5301FC8BD7BA1C0F86E4BC47</t>
  </si>
  <si>
    <t>E8AD2B0DE94716A8A953238AD8C57F80</t>
  </si>
  <si>
    <t>EF0BB11A2C4EE34708B36066481EB4A0</t>
  </si>
  <si>
    <t>314D29E310893B848AD1CFCEE65FC655</t>
  </si>
  <si>
    <t>384ADA5AE3D8265D14C693B46358E357</t>
  </si>
  <si>
    <t>E0F39664DB774017DB958C8A976CD3DB</t>
  </si>
  <si>
    <t>202A4066AA7A8C8B81B2A527979E0A7E</t>
  </si>
  <si>
    <t>A6740EB02ACA3AEE1FB242F972AD2FAB</t>
  </si>
  <si>
    <t>1124FD886471156ACC886A0DAAFCF707</t>
  </si>
  <si>
    <t>3450CB438E519276673BC06989A74424</t>
  </si>
  <si>
    <t>86C3DBF1B2ADC1874E9D5D708A07AA88</t>
  </si>
  <si>
    <t>D387CD21AC58CC08F27E61D0641FCE38</t>
  </si>
  <si>
    <t>20CFF698C1C7AECDC4562811C5EBD196</t>
  </si>
  <si>
    <t>50C3118090285506C6587E997994DF55</t>
  </si>
  <si>
    <t>790762CE8AEFEDBAC6EDC33D1E876946</t>
  </si>
  <si>
    <t>42F03607A566749603C5A522E79E9C91</t>
  </si>
  <si>
    <t>703F8B450F647BDAACB206AB238EB9BD</t>
  </si>
  <si>
    <t>508A3825064EFE7FF9329706F1BDBF86</t>
  </si>
  <si>
    <t>9A414689BC909F7E9D891E02C39BED07</t>
  </si>
  <si>
    <t>CA03342B331603C21A40ADF3F9114F44</t>
  </si>
  <si>
    <t>530BE40A0DEEB9EEC4D37648066BFD8C</t>
  </si>
  <si>
    <t>DDDA04FF9ACE9AC47F8F75C6E578D8F8</t>
  </si>
  <si>
    <t>D4D4A9B9FF23A2DF758E910B73A33A42</t>
  </si>
  <si>
    <t>8099CDEAC8624AAE6870538A615A4ECC</t>
  </si>
  <si>
    <t>5BB212D7D0C904EFDB09C85B65AB925C</t>
  </si>
  <si>
    <t>13EE9CB3EE815B8B120E6142B78C4078</t>
  </si>
  <si>
    <t>C81A08020DB8330709911315CE12E520</t>
  </si>
  <si>
    <t>E1CD3D77CDEE98C42B719D46453CE445</t>
  </si>
  <si>
    <t>3FFA4D37065C61651C8D28BD7950D1C6</t>
  </si>
  <si>
    <t>7F4BDD78CB7F55726CD9C5CCDED0AD87</t>
  </si>
  <si>
    <t>8DB1A6DD7F52B395D59D32A6D4A48C69</t>
  </si>
  <si>
    <t>A603F48502F246198CD6CF97D3ADB3BA</t>
  </si>
  <si>
    <t>8A76F5E25F276CBDA493B0274B053B11</t>
  </si>
  <si>
    <t>58D52DD8EA390600061225D260F980DA</t>
  </si>
  <si>
    <t>9416AFBA051B420163A08A4675508C72</t>
  </si>
  <si>
    <t>5B3FA04E46F43FAB86911340288DF745</t>
  </si>
  <si>
    <t>23E3F8872A6AABBFAEA364F8D04A44F8</t>
  </si>
  <si>
    <t>FF81A0F5A9D7C60E1DA809D8E8F59B26</t>
  </si>
  <si>
    <t>85DA81746F2A48580EB34B9A1B481101</t>
  </si>
  <si>
    <t>48D04485C27F9AA09A5D0BB9C2FF53F2</t>
  </si>
  <si>
    <t>6254B7020E4FA36FFB3AA68864816586</t>
  </si>
  <si>
    <t>E940E1FAD4F259F975A80E5C7F2D5E62</t>
  </si>
  <si>
    <t>EA037C89720B272312FEDB64665199D1</t>
  </si>
  <si>
    <t>A84B59C68572E812BC5705F956BF538C</t>
  </si>
  <si>
    <t>B23F98523C60A0CF8BABFEDFD31E586C</t>
  </si>
  <si>
    <t>3A7CCB1E991A23012DF58DDE5507F966</t>
  </si>
  <si>
    <t>2183C3A5FA7021318E05CA11953DE636</t>
  </si>
  <si>
    <t>1740C3A13C30C96291EED148449694EF</t>
  </si>
  <si>
    <t>D12A0D68F65B6CDA116F47BD650CEF2A</t>
  </si>
  <si>
    <t>FC9096ED9B3A2B6B67C96662A17DC189</t>
  </si>
  <si>
    <t>22ED62678E0655DE415A4D5970EF2658</t>
  </si>
  <si>
    <t>997D4EB78F3F0C01E88CCFF6A3AF74AF</t>
  </si>
  <si>
    <t>6E950BE7C790145813EA656C25A28C2D</t>
  </si>
  <si>
    <t>AB6934A2EDBFB3FFB0160DBA52C0B697</t>
  </si>
  <si>
    <t>AE9C4B147B3D1E1EC5FFEFFF2206AC5C</t>
  </si>
  <si>
    <t>E1353D7361F1669B6EDB0F2F8951CD13</t>
  </si>
  <si>
    <t>5145D8247051A2DD47946CEBFCFCC5D0</t>
  </si>
  <si>
    <t>8AB1EE0F0B6759EA6438C86E886EE791</t>
  </si>
  <si>
    <t>4F46F4B64750BC401EE0D4848EB828BF</t>
  </si>
  <si>
    <t>804975E540546F6EE6179E630FA0675F</t>
  </si>
  <si>
    <t>6CE7EE25FDCAF919C70309BB9484233F</t>
  </si>
  <si>
    <t>C6CBDAC1846A20BB00F262C04B6820EE</t>
  </si>
  <si>
    <t>7E5CD0B262EEC9B35FD3DE11ABE7FB03</t>
  </si>
  <si>
    <t>F1C788127E9348ECFE0C0F819B0EAC4C</t>
  </si>
  <si>
    <t>00E30F289641D8F9B7DE49819B337057</t>
  </si>
  <si>
    <t>8301B34E8C3446A23B0C79C889E57A23</t>
  </si>
  <si>
    <t>B718F0EAF044A7B411B3C796FEAFA211</t>
  </si>
  <si>
    <t>A5635639A493B5575508E4D89C29A1B1</t>
  </si>
  <si>
    <t>4DC3CAB5B2D937779924114302B182D0</t>
  </si>
  <si>
    <t>ED7FC99EA40292EAF1618AEBE31F65B7</t>
  </si>
  <si>
    <t>8CD8C80CB4A3A0D62C8D28A35A60F451</t>
  </si>
  <si>
    <t>8008B237C8BE7175BAAF6D57F27055EB</t>
  </si>
  <si>
    <t>CCEE77C68F3DDC8052FA18E254DF8862</t>
  </si>
  <si>
    <t>C07EB5FF54F6F329A124B5FBACB9A62E</t>
  </si>
  <si>
    <t>2FA114C7DF45A219D0DF1906DB2BD65C</t>
  </si>
  <si>
    <t>499A846A8E9FADE90C199CA884278345</t>
  </si>
  <si>
    <t>54374B905BAD4009E468AE6940AA5254</t>
  </si>
  <si>
    <t>C0964E50353276863EE3E981D3CCB8F3</t>
  </si>
  <si>
    <t>A62FB6ECE64C8FDB12A5B8860BFFC59F</t>
  </si>
  <si>
    <t>4A89C7EA82F45B2FDCA614992D5FA199</t>
  </si>
  <si>
    <t>6BF8EC8C1DFA21AD181C45F171AE5157</t>
  </si>
  <si>
    <t>B9F7C04437E1C9E1891A2BE67259DA99</t>
  </si>
  <si>
    <t>00A80F44E9A8CE8468050B65945C2DF7</t>
  </si>
  <si>
    <t>1D08C5F56464FF5DA531CCD47879840B</t>
  </si>
  <si>
    <t>F19B758309E17C9BDC5FDEC4E4A1B019</t>
  </si>
  <si>
    <t>478FF038819B4F28394E96687D862FB8</t>
  </si>
  <si>
    <t>FA67D0CF23993A5FD057AEE75638BD92</t>
  </si>
  <si>
    <t>028210753718C0E7222A07BE8F24A35D</t>
  </si>
  <si>
    <t>67207</t>
  </si>
  <si>
    <t>67208</t>
  </si>
  <si>
    <t>67209</t>
  </si>
  <si>
    <t>67210</t>
  </si>
  <si>
    <t>67211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</si>
  <si>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</si>
  <si>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</si>
  <si>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</si>
  <si>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</si>
  <si>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</si>
  <si>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6FB75F66B738B6988CFBD3F604D1AD08</t>
  </si>
  <si>
    <t>COMPENSACION</t>
  </si>
  <si>
    <t>4390.74</t>
  </si>
  <si>
    <t>4069.49</t>
  </si>
  <si>
    <t>03A279B8B46AC257A13CF12F4D236665</t>
  </si>
  <si>
    <t>3114</t>
  </si>
  <si>
    <t>828186AB37E7FBB9F91DB1F24837C933</t>
  </si>
  <si>
    <t>3000</t>
  </si>
  <si>
    <t>3D1740793219652F2EA826520338D748</t>
  </si>
  <si>
    <t>2046.94</t>
  </si>
  <si>
    <t>91B708BA5C62333C13C7FA4582BFAA92</t>
  </si>
  <si>
    <t>4540.22</t>
  </si>
  <si>
    <t>4202.71</t>
  </si>
  <si>
    <t>DDD525881A4D527E95CB913FE345B9DD</t>
  </si>
  <si>
    <t>6400</t>
  </si>
  <si>
    <t>5813.26</t>
  </si>
  <si>
    <t>895EC698A90E6364D90D980FBE609EE0</t>
  </si>
  <si>
    <t>2143.68</t>
  </si>
  <si>
    <t>62988F15C8BEEBF1A92E7C267D5C6936</t>
  </si>
  <si>
    <t>2338</t>
  </si>
  <si>
    <t>54749787498CC4F59691A8AF6C529711</t>
  </si>
  <si>
    <t>1811.26</t>
  </si>
  <si>
    <t>6C8409345255D6EC26C29ACD026778A4</t>
  </si>
  <si>
    <t>701.94</t>
  </si>
  <si>
    <t>CA46A71E9D901C9EEA3FC0567023764F</t>
  </si>
  <si>
    <t>1206.22</t>
  </si>
  <si>
    <t>F18BD3F2CDFFCE7D4AA0F13859F8DBF9</t>
  </si>
  <si>
    <t>1493.1</t>
  </si>
  <si>
    <t>1EBB9B14D3EB2834DDB7AC7396F4662F</t>
  </si>
  <si>
    <t>3493.1</t>
  </si>
  <si>
    <t>C022275662E9B7342C311BA6672548FB</t>
  </si>
  <si>
    <t>3825.8</t>
  </si>
  <si>
    <t>3566.02</t>
  </si>
  <si>
    <t>A086FCBD6B3AC0DC774F46AB1DD6CB98</t>
  </si>
  <si>
    <t>10413.22</t>
  </si>
  <si>
    <t>9593.18</t>
  </si>
  <si>
    <t>160470CB4575B532041B6A25580E2967</t>
  </si>
  <si>
    <t>15310.5</t>
  </si>
  <si>
    <t>13686.22</t>
  </si>
  <si>
    <t>D7B78C6EEB1416C26DD20E2C0BB51288</t>
  </si>
  <si>
    <t>1463.62</t>
  </si>
  <si>
    <t>2EE1F78F471877D9D9347BD3579B2DA8</t>
  </si>
  <si>
    <t>2600</t>
  </si>
  <si>
    <t>524046A32EEAF777991C87A882ABB009</t>
  </si>
  <si>
    <t>1454.22</t>
  </si>
  <si>
    <t>2DFFDE8F76F113F4D5BB70A022CFB238</t>
  </si>
  <si>
    <t>8779.4</t>
  </si>
  <si>
    <t>8137.12</t>
  </si>
  <si>
    <t>91392041CF5956E6CCE870E7D0A80056</t>
  </si>
  <si>
    <t>3309.34</t>
  </si>
  <si>
    <t>CF086EE15C3B3D0843C613F3214B84CF</t>
  </si>
  <si>
    <t>AFFE82A453FD9CEFD58025F2C1C504FF</t>
  </si>
  <si>
    <t>1034</t>
  </si>
  <si>
    <t>84EA90F535D40AA419615F5AAAC24983</t>
  </si>
  <si>
    <t>D9A715AEED90E9571B479693DBBDC8EA</t>
  </si>
  <si>
    <t>6266.94</t>
  </si>
  <si>
    <t>5701.82</t>
  </si>
  <si>
    <t>7D034FECE63B876329027A6A3A0AEBF4</t>
  </si>
  <si>
    <t>C23D12E3BF48DE37A700AA9AEF0E8529</t>
  </si>
  <si>
    <t>36842773E48524EA70B5FA1B8D3CC908</t>
  </si>
  <si>
    <t>2574.3</t>
  </si>
  <si>
    <t>9F102AD7C48131676CEDD8FFF5DC27D2</t>
  </si>
  <si>
    <t>DF0288801A38BBCA3CA6297349158AD2</t>
  </si>
  <si>
    <t>688C294E4996ECFE2F8DC463AB9E0B33</t>
  </si>
  <si>
    <t>40CE7FB36892540ECD3B175AC12E6F12</t>
  </si>
  <si>
    <t>E470761F20D884D62FAC6251DA403E98</t>
  </si>
  <si>
    <t>8AD8664495607A4BFABD37091B106E6C</t>
  </si>
  <si>
    <t>CFEE2D85E79F0B11CD89600F6D0A2B15</t>
  </si>
  <si>
    <t>D38672B246348A6FDE40B982522BC448</t>
  </si>
  <si>
    <t>9E037CC47127BFDC39E4C789AF340B5B</t>
  </si>
  <si>
    <t>34C427A9CB0EE28E7C9D44F6698940E9</t>
  </si>
  <si>
    <t>1884.32</t>
  </si>
  <si>
    <t>3DA746477D3207BB5888055D4FFB7913</t>
  </si>
  <si>
    <t>4063.44</t>
  </si>
  <si>
    <t>3777.8</t>
  </si>
  <si>
    <t>CB3CE545C4F5FCB8A8E34D4E183219C7</t>
  </si>
  <si>
    <t>8692626AA8F8EAAB7AA3680A60CE8088</t>
  </si>
  <si>
    <t>76089F703E61D9A739E486EFD9701891</t>
  </si>
  <si>
    <t>6F651E5389A98339D493B096D81340FA</t>
  </si>
  <si>
    <t>514C1023DF62A03BA0885E09DD71CC44</t>
  </si>
  <si>
    <t>3710.18</t>
  </si>
  <si>
    <t>41DEFB2E1CBFE924F49C6FE52D173951</t>
  </si>
  <si>
    <t>B001DA5D517D776A6BC54D66F100C0B8</t>
  </si>
  <si>
    <t>3BFE4F715DD5FA80B9E6D2717588B0B4</t>
  </si>
  <si>
    <t>34AD0A3D0409FC5AC2AE16021555D40E</t>
  </si>
  <si>
    <t>4E86C0EDDB5A6F45313C96B085C9001B</t>
  </si>
  <si>
    <t>42D4F68FC4E67DEFB759088CAEF43ED7</t>
  </si>
  <si>
    <t>1998</t>
  </si>
  <si>
    <t>82D7B0BF84814B307FE53C77CE539892</t>
  </si>
  <si>
    <t>2439.3</t>
  </si>
  <si>
    <t>36B74F773C256EFD42419E1382F0E317</t>
  </si>
  <si>
    <t>4440</t>
  </si>
  <si>
    <t>4113.39</t>
  </si>
  <si>
    <t>340D5C9DB3FFDA7AF6EA23F3D5166B33</t>
  </si>
  <si>
    <t>2658.36</t>
  </si>
  <si>
    <t>22A11DAE4571A4C1BA18E26705A445ED</t>
  </si>
  <si>
    <t>7972</t>
  </si>
  <si>
    <t>7092.21</t>
  </si>
  <si>
    <t>D7EC870F55B0FCB93D846BCF08071088</t>
  </si>
  <si>
    <t>69F6DBAA50D3AF8A0F9D4E32461A93CC</t>
  </si>
  <si>
    <t>C133748AB1F50F1645A9839279AB6DB4</t>
  </si>
  <si>
    <t>9F442EBEDE2512A418301789C6C741FC</t>
  </si>
  <si>
    <t>6F70F022DDBC3E29DF6213854956AE69</t>
  </si>
  <si>
    <t>366C2122DE66C192ED03886706DC1115</t>
  </si>
  <si>
    <t>0E86BD0B53A9D0A2AC030EB62AD4AB11</t>
  </si>
  <si>
    <t>5778D11877D9A8680311BEB7930294CC</t>
  </si>
  <si>
    <t>8E860A57B686001AAB67176852B32E7F</t>
  </si>
  <si>
    <t>D69EFBB9FCA9089AB617D8784E98263B</t>
  </si>
  <si>
    <t>1EB5DC63BA44EB8376FDE691875C415E</t>
  </si>
  <si>
    <t>4187991E23A68961EB78F7C666876F0F</t>
  </si>
  <si>
    <t>57D13C9A9189570BA3131C44AA5541EC</t>
  </si>
  <si>
    <t>3182.5</t>
  </si>
  <si>
    <t>BBDDBFD9B5E7E13940BB6E883CCEA3F2</t>
  </si>
  <si>
    <t>1253.9</t>
  </si>
  <si>
    <t>489E44352F625F0E8C60C1C8E5098D10</t>
  </si>
  <si>
    <t>2388.7</t>
  </si>
  <si>
    <t>8F507C1D33737E04C5691094EE1550C0</t>
  </si>
  <si>
    <t>2200</t>
  </si>
  <si>
    <t>90D476AF5A15F17EF07E8687A501F94F</t>
  </si>
  <si>
    <t>56F90C14B5915BED777541D4EF4A6622</t>
  </si>
  <si>
    <t>1AD44675AD0F9E3E4E7D325ABFBA4877</t>
  </si>
  <si>
    <t>2400</t>
  </si>
  <si>
    <t>D0DAB7DBEB8A0224DA8FCFF4BDFA0C6F</t>
  </si>
  <si>
    <t>89BB1A2BC4CDFAA763D06E35DDB1CF1F</t>
  </si>
  <si>
    <t>2EF9F34A13FAC6E75EECE6CC9E8F8D86</t>
  </si>
  <si>
    <t>EC188BC3868B6EC693A93F844380ED96</t>
  </si>
  <si>
    <t>F228BF0688F5FE8C2B59FB2AB2BA054F</t>
  </si>
  <si>
    <t>E4BE0C9EE4E11317E3F5EEB82CAB244D</t>
  </si>
  <si>
    <t>3BEF5D08099E2E42AC298FC5C6883C8F</t>
  </si>
  <si>
    <t>874.76</t>
  </si>
  <si>
    <t>DD40D245CE900EA921310ABCDFEF35E1</t>
  </si>
  <si>
    <t>2061.62</t>
  </si>
  <si>
    <t>320A7F6AA3B4DB9C011A455157458174</t>
  </si>
  <si>
    <t>3421.24</t>
  </si>
  <si>
    <t>727A236DCB878B3C2EEF00D22297EA35</t>
  </si>
  <si>
    <t>2A1571E16B3FA791E5BCC0A481247D63</t>
  </si>
  <si>
    <t>D1905C9DC8B3084C98EDFCEA9D5B3948</t>
  </si>
  <si>
    <t>1BCCCED4959A2B1985D80259E59F55DF</t>
  </si>
  <si>
    <t>F491C441D607D3A0CF4D4C6243510742</t>
  </si>
  <si>
    <t>0ABF08D917DF5717A48903FA665A99DE</t>
  </si>
  <si>
    <t>2FAC7475F30C15C9BEA411B23AB705EC</t>
  </si>
  <si>
    <t>91D3FEC31A3CB3C85DFEC0E1315BE4F3</t>
  </si>
  <si>
    <t>5DA2341C6F0D0E4EF250096134E39549</t>
  </si>
  <si>
    <t>71AAEC817CB265F970CA472BA492EFB4</t>
  </si>
  <si>
    <t>EF4D49781F47588B8313A7A1DB82AEFD</t>
  </si>
  <si>
    <t>A11A8A0ECB38208F27881C056FFEAE44</t>
  </si>
  <si>
    <t>1D21F528BFFE5F6AB5F9ACAC7123E3F4</t>
  </si>
  <si>
    <t>4C78718CA8A3797A623460DD6B941B8F</t>
  </si>
  <si>
    <t>20EF14AC6BFEB24E1F2D7166032C0886</t>
  </si>
  <si>
    <t>6428E9ADA83CF7952233AE679F9197C8</t>
  </si>
  <si>
    <t>53EFE86A9D9185A5CDC0CAB0ADAC4FA5</t>
  </si>
  <si>
    <t>82C44B3F9604FBAB3FAACD084C1C5760</t>
  </si>
  <si>
    <t>E56D5E20988BFEA36085473B269E54A6</t>
  </si>
  <si>
    <t>55A5E6467C9E1E783694F410CDF9583C</t>
  </si>
  <si>
    <t>A74F92D57CAD6D0B96222DD9CE2D268A</t>
  </si>
  <si>
    <t>38D585763FE5B3DE2CE7C26F732D339C</t>
  </si>
  <si>
    <t>6D71F67903E5A68387A5B4C8D4D97AC3</t>
  </si>
  <si>
    <t>CE3185267F2E1518B308ACEFE9D44434</t>
  </si>
  <si>
    <t>BA2B81C5B091C87CADF5A9799B262BD1</t>
  </si>
  <si>
    <t>CE34276A58D054FE690EA68E9D623996</t>
  </si>
  <si>
    <t>738D1D116B304073ACEE1DD83DEF2A26</t>
  </si>
  <si>
    <t>9CF5D862B4CF4A7E546E4FFA0C559028</t>
  </si>
  <si>
    <t>696BC96C37D7E21921D407B83307ECA1</t>
  </si>
  <si>
    <t>BE30E447DB3D61625198A04CE5971F59</t>
  </si>
  <si>
    <t>20B20F8B1BCAABB3D269264A79FB6F79</t>
  </si>
  <si>
    <t>C00F22EE0A077484961EE87EEB10A443</t>
  </si>
  <si>
    <t>2265EB88AB0CDDE783E333567AC2CEA8</t>
  </si>
  <si>
    <t>65C429356F5ECD07C3B33A6966C72D9C</t>
  </si>
  <si>
    <t>F63FF6681DE867431ADC37CD8E90BB19</t>
  </si>
  <si>
    <t>78036C41964266253E28B98288491A13</t>
  </si>
  <si>
    <t>2F73FFB9D19D4B166EAE201DE6ABED08</t>
  </si>
  <si>
    <t>875CBA4E6A2625F8DD234F020500E09C</t>
  </si>
  <si>
    <t>A9FC042CD3D71C8AB777F3A393DAE0BE</t>
  </si>
  <si>
    <t>14F57BB35095B7FA925195D0E6E23F34</t>
  </si>
  <si>
    <t>5804947D7CB96AAF01C7CC9BE69FCBDF</t>
  </si>
  <si>
    <t>D9CCAA830C90B7962C572377D29000DE</t>
  </si>
  <si>
    <t>44553CCDFE2E32055BA813DF4628FE4C</t>
  </si>
  <si>
    <t>F6B5CFF2AB0A214DD184FF60BD4AC81D</t>
  </si>
  <si>
    <t>C629E130524F665F1D6A60D5ADCCEB11</t>
  </si>
  <si>
    <t>07A4D138650C7CA9C572C41239D03018</t>
  </si>
  <si>
    <t>DA5C087621B6D6AFE7226CFFC9AFAF85</t>
  </si>
  <si>
    <t>87ACC727792B33850B5434FDA15A5125</t>
  </si>
  <si>
    <t>DB554DAA9F06CDE38505D794C3CAC6D2</t>
  </si>
  <si>
    <t>C4F7574290CE550758D7570D8E7A468F</t>
  </si>
  <si>
    <t>1E21100D160076346F51FDA13E34891D</t>
  </si>
  <si>
    <t>65B415017824140260A9B1D272A583A6</t>
  </si>
  <si>
    <t>DB617ED835004F83678E7E1DE8E71FAB</t>
  </si>
  <si>
    <t>455D388D14C8A9352C81DF9DE658BBDE</t>
  </si>
  <si>
    <t>F02738B97DCD9C6B1CF921DA65C896B2</t>
  </si>
  <si>
    <t>6F270C417C3E87A41641E559E212E487</t>
  </si>
  <si>
    <t>506FBB6682F5CAC05ECA29AC25A77BFA</t>
  </si>
  <si>
    <t>81C58C3F747857AE607CE8B30E53D89C</t>
  </si>
  <si>
    <t>CC32ED32D02A32E9B21FE8A21FA061FD</t>
  </si>
  <si>
    <t>062EDDE7C01C81B6A63E8C8D16A4C94A</t>
  </si>
  <si>
    <t>FD2196FA0A61574EC38C3CBCC841D07E</t>
  </si>
  <si>
    <t>E2ACE670404C52F89DED94F0C4C7613E</t>
  </si>
  <si>
    <t>2ADBA2442503B2C69825CF826543BBFF</t>
  </si>
  <si>
    <t>7E955A4FF286BD2279D620036265653D</t>
  </si>
  <si>
    <t>25B1DB72C39741A456D31B5199EA0B35</t>
  </si>
  <si>
    <t>C4A0813BDD85A8F72A8A1122B6BE46C1</t>
  </si>
  <si>
    <t>4107815501DCB141873BE071B37830C2</t>
  </si>
  <si>
    <t>47391C85E2F51BA8292B85DD69155773</t>
  </si>
  <si>
    <t>4389BDCC29194766C858BB91FC8B9818</t>
  </si>
  <si>
    <t>A14A5B21D296472AD2122AF78AB6AEB5</t>
  </si>
  <si>
    <t>FE543B22364512135C272BE8EC30CBAD</t>
  </si>
  <si>
    <t>A8C3294BC73991B285ADD272222FF996</t>
  </si>
  <si>
    <t>81FAA21C0B2AE67B3F6AD959A6A82B09</t>
  </si>
  <si>
    <t>F0FE78D13834D48549F5CF759FB3566C</t>
  </si>
  <si>
    <t>2D223A929DB13102232055EF6D29471C</t>
  </si>
  <si>
    <t>D4419396D8E87CAAED5AD41ACEC49F01</t>
  </si>
  <si>
    <t>17297AB5AE06A1FAE679805B6A720767</t>
  </si>
  <si>
    <t>81A9F351F5146988F7E52B7EB37F6CD4</t>
  </si>
  <si>
    <t>3788C7B54BA7FD5091064CABC1912F40</t>
  </si>
  <si>
    <t>638FCE63818D6D575E59DFF2D28CC504</t>
  </si>
  <si>
    <t>796AEB2D4A0A867AFCD8601FEDDF3A09</t>
  </si>
  <si>
    <t>5C48B7D79A414F918703E058DCD1F435</t>
  </si>
  <si>
    <t>6FE9387E2896CA06298817774E58D0DA</t>
  </si>
  <si>
    <t>8954B0329362399365FEE7AE476F27C8</t>
  </si>
  <si>
    <t>713982C5B4DE747E18781CD161D9BD27</t>
  </si>
  <si>
    <t>93F49C3F4D9289D73FED0C78615B1593</t>
  </si>
  <si>
    <t>B9C83EE4A9270D7A7CFF1F0F5BAAF4F9</t>
  </si>
  <si>
    <t>6E4DCEA7808CB5D52C51A1D1FB3F6DF0</t>
  </si>
  <si>
    <t>E79A8AAA5E9BE2229BF85F7D439B7638</t>
  </si>
  <si>
    <t>F7DF2C992CAA1FDC5B2913706A924F89</t>
  </si>
  <si>
    <t>F668D52BD6FB62D3D5BE53A432FB5B43</t>
  </si>
  <si>
    <t>8417E6F2FE0F860EEB9F51C7F5B5CDD8</t>
  </si>
  <si>
    <t>175FF2EE1516D6048358AD1ACB72C404</t>
  </si>
  <si>
    <t>71EEE3B23801BED0F6F155FF9D4CD08F</t>
  </si>
  <si>
    <t>A093AC75DDB3D1442397CB5035880C33</t>
  </si>
  <si>
    <t>0D8C1803CE5FEC18751D8601E45FA309</t>
  </si>
  <si>
    <t>67234</t>
  </si>
  <si>
    <t>67235</t>
  </si>
  <si>
    <t>67236</t>
  </si>
  <si>
    <t>67237</t>
  </si>
  <si>
    <t>67238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</si>
  <si>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</si>
  <si>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</si>
  <si>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</si>
  <si>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</si>
  <si>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</si>
  <si>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6FD724B5844DDB33B4F658656E3795B7</t>
  </si>
  <si>
    <t>AGUINALDO</t>
  </si>
  <si>
    <t>ANUAL</t>
  </si>
  <si>
    <t>2C41BA5A1C4BFED78B55E33F98556751</t>
  </si>
  <si>
    <t>1A4FB1A76AB176A1A771C9C03498D4EF</t>
  </si>
  <si>
    <t>6918D4D6A9CA2538F7C2BC1FACAA9E85</t>
  </si>
  <si>
    <t>4220.4</t>
  </si>
  <si>
    <t>4115.59</t>
  </si>
  <si>
    <t>501597268BD6FA554CCEF7266824668E</t>
  </si>
  <si>
    <t>59F4E07266AB7E05C3EB447B9BB16038</t>
  </si>
  <si>
    <t>1D0450DD09AC78B186307EFB72E5E5FD</t>
  </si>
  <si>
    <t>7742CF474BB3C60C0CDDFD8F85CDB598</t>
  </si>
  <si>
    <t>F5F4A5220F57325E3BD71DCC95EFB3C2</t>
  </si>
  <si>
    <t>C03B8B74282FD96984E3B9CF0D1AABDE</t>
  </si>
  <si>
    <t>0C4DC7081C5E758A844666946B254835</t>
  </si>
  <si>
    <t>BD710CB6BAB26755226F9F110B6AB64C</t>
  </si>
  <si>
    <t>CE67531639AB3D69DDDA22FF1148AB2B</t>
  </si>
  <si>
    <t>D6CC19DDB515C804C4DAFF9F720E10FE</t>
  </si>
  <si>
    <t>971823C5CB08310BF3EDD089576B7F4C</t>
  </si>
  <si>
    <t>A144FE2F916EBAEDBF64FACAAD25D3D0</t>
  </si>
  <si>
    <t>334F8F49DBEFCA3351B78E1B417470E7</t>
  </si>
  <si>
    <t>740B302F50969FB13FEB65F87CF491DB</t>
  </si>
  <si>
    <t>3EFFBA379A0EE7645DD9333EEF6A4C85</t>
  </si>
  <si>
    <t>57FF59C3DA0C137B5D9482F7F59E236B</t>
  </si>
  <si>
    <t>4D3E65E8FD5EED153AF34F9849AC6E7D</t>
  </si>
  <si>
    <t>5B0C6E5573822D95A7EEC4450080A2EA</t>
  </si>
  <si>
    <t>E17E262A6AE07B5660FAE10F6B7436A5</t>
  </si>
  <si>
    <t>5430B8C029570B7766B22B7E9887754B</t>
  </si>
  <si>
    <t>F9E1EC4CBF9EF9191CE5A4DC152730FC</t>
  </si>
  <si>
    <t>4ECD553FD2318C73B1BB50AA4A347979</t>
  </si>
  <si>
    <t>2A51EB5874757AACB9BE134C45FF5F9A</t>
  </si>
  <si>
    <t>30C30EC2CE36DEC0673868AF72F11BC5</t>
  </si>
  <si>
    <t>372ECE8CD6B2188F7BD6012D8066C7EC</t>
  </si>
  <si>
    <t>E58F99481FAEA5D53C5C7EA2241327B9</t>
  </si>
  <si>
    <t>B3E69446EBC96220F0CE26C39615D204</t>
  </si>
  <si>
    <t>F678EFBF74B71B11C5C25225F26A4225</t>
  </si>
  <si>
    <t>328.77</t>
  </si>
  <si>
    <t>620EE43BD1B439BA93862FC94D996852</t>
  </si>
  <si>
    <t>44AD2010E1FEF7624D6E02480F6756AB</t>
  </si>
  <si>
    <t>111F3DEA7E681DA12D8D642A77319501</t>
  </si>
  <si>
    <t>1E5CA59C324F0ABDA44F953319AF21F3</t>
  </si>
  <si>
    <t>4DBC177E4EDD331669A5EFCB6D40488F</t>
  </si>
  <si>
    <t>D134F2D2E238B39E13D21F67337CEF89</t>
  </si>
  <si>
    <t>2D6AB762121FDC06D1F9A94FBF27575C</t>
  </si>
  <si>
    <t>589177C848C594938F4CDBF112F2C8E5</t>
  </si>
  <si>
    <t>E9A53DDC70AB405BD41EEB3D11C82250</t>
  </si>
  <si>
    <t>F457416BD50D8238BB3037E0716C659F</t>
  </si>
  <si>
    <t>8AC128971CCBD2D6A75EB231B5EFA054</t>
  </si>
  <si>
    <t>7C6137F414C89C4F3298DEF774976706</t>
  </si>
  <si>
    <t>668DCC993A9C9823CA298CAEED89AEC2</t>
  </si>
  <si>
    <t>A72AE1E62EAFFAD2BDE508AC1BDB7042</t>
  </si>
  <si>
    <t>C6F8C61EA1F89898A15CF4778ACFA82B</t>
  </si>
  <si>
    <t>2F491BB56FDACCE29E9CAB69C87CA6F2</t>
  </si>
  <si>
    <t>3E1705683E37FE7A7473AD24AE8A61C4</t>
  </si>
  <si>
    <t>B17C0CB6D04C3F46C5F8983AD659E3D2</t>
  </si>
  <si>
    <t>02DE596E3379076410F99D6CCC1D0F8B</t>
  </si>
  <si>
    <t>85EB2C6FAB8A481C3D48EF68100BA7CB</t>
  </si>
  <si>
    <t>9C14CE616A19A04FE00D9EEB1205A49B</t>
  </si>
  <si>
    <t>A77ABE8FD9BE1C890237E8DFA0BB9889</t>
  </si>
  <si>
    <t>BD313389235F547D87E77C159E6848E7</t>
  </si>
  <si>
    <t>6493656BA851CF5F0C01B8263064EC08</t>
  </si>
  <si>
    <t>5FF23D0904F967BA0932DE96F8BC7B3A</t>
  </si>
  <si>
    <t>C4E37A955AE2718CF829447EE1E0DBEE</t>
  </si>
  <si>
    <t>DB4A2DEAB640F7043F49A5909BD350EA</t>
  </si>
  <si>
    <t>7E0EA918E51DDCBD6119857339095D07</t>
  </si>
  <si>
    <t>4354B984A79C8EF29CFD75F54298B6BE</t>
  </si>
  <si>
    <t>6C5903F2F810AA2E9FBFFF41A12B7994</t>
  </si>
  <si>
    <t>77A89D1A12E4C58791EA46EDBCD6E24F</t>
  </si>
  <si>
    <t>3091A275FD10F5E613918462F93EFBE6</t>
  </si>
  <si>
    <t>972596AEEA2ABAB7A975F49F24CFD9B9</t>
  </si>
  <si>
    <t>884C25AD43BC34316C292B84E37EB642</t>
  </si>
  <si>
    <t>607D57CBC4E543691069F0DDF4A127E3</t>
  </si>
  <si>
    <t>8EFA89B13867249AE47C13189121A4A1</t>
  </si>
  <si>
    <t>43D3564017C47CDB88C97D7FD96C1728</t>
  </si>
  <si>
    <t>23E321E205B51A6589D21F9B26839210</t>
  </si>
  <si>
    <t>11F3F0C0CA811006D8F4C757669F08D3</t>
  </si>
  <si>
    <t>CA3FBFF8658917B36DFB3CCEB86DD732</t>
  </si>
  <si>
    <t>347C6D04AB1E16B7A71BDE828A45883D</t>
  </si>
  <si>
    <t>DC62B72C22E6CB814641EB9CA2DEBDE6</t>
  </si>
  <si>
    <t>A0659D27B5F1E0F799799A563F14B58A</t>
  </si>
  <si>
    <t>23928D4A2DB7F45290C79745D655738B</t>
  </si>
  <si>
    <t>BA3E9CCA69D344148BB89245DFB25BE5</t>
  </si>
  <si>
    <t>B04294E38E147F4DCB5077CC7A19DD20</t>
  </si>
  <si>
    <t>4DC6F8CA384216EB6DCE6E7BD1CC85C4</t>
  </si>
  <si>
    <t>F52DF618ED3EFC7F6F987213E177A261</t>
  </si>
  <si>
    <t>DA1469F20633AFA115A6B51FEE39F0AA</t>
  </si>
  <si>
    <t>FA4646B8B9CA50DB94060A7B8E7FE444</t>
  </si>
  <si>
    <t>3AE5A23ED07D656C2EE0DDF1C9A223AB</t>
  </si>
  <si>
    <t>23F04D5AB907FFDB5DC10FE520EC05CF</t>
  </si>
  <si>
    <t>3948C97F2B4B7FB2229B4523BC8B4109</t>
  </si>
  <si>
    <t>EDF6B85BF5B577704570CFF9AEE49896</t>
  </si>
  <si>
    <t>3282.5</t>
  </si>
  <si>
    <t>ABEFBEEE9C89CA7AACBA76C5F168A1D6</t>
  </si>
  <si>
    <t>3750</t>
  </si>
  <si>
    <t>3498.46</t>
  </si>
  <si>
    <t>F4F7722C9DBFEA0B886191481F022079</t>
  </si>
  <si>
    <t>D1D48A8747866E79DD4FF556008EF80D</t>
  </si>
  <si>
    <t>609F6679236B0CFE15F103AB7DD6679E</t>
  </si>
  <si>
    <t>D8DECBA71FBDC470226A1DDC3287EAE3</t>
  </si>
  <si>
    <t>0580764E3CF2ABC629F81EE6CCE85AD3</t>
  </si>
  <si>
    <t>4F0EB0BD710183BF8E6678A4C51900BA</t>
  </si>
  <si>
    <t>5F38382DF579BC65A0D8AC4A9257CA8A</t>
  </si>
  <si>
    <t>51E754B7350AC61CE70E33DDCE0E07D1</t>
  </si>
  <si>
    <t>49FAD5B0776845DC9062CA4520F2C7C7</t>
  </si>
  <si>
    <t>0E323F029498D410AB3627ED297C38E9</t>
  </si>
  <si>
    <t>C453BDA157F1B6014BCFCC2DB653B117</t>
  </si>
  <si>
    <t>3940E3516681539C70961C75C717C02C</t>
  </si>
  <si>
    <t>64DA8645C45A69C584751059D16BD5B5</t>
  </si>
  <si>
    <t>1056CFEFD1E523F4272E6EE292068B7B</t>
  </si>
  <si>
    <t>AF94DD1278B48422C24AD34966AC812F</t>
  </si>
  <si>
    <t>05964EBBF3C8A5E1ECA0738482225969</t>
  </si>
  <si>
    <t>369D6B034D539BC324803785AAA40372</t>
  </si>
  <si>
    <t>0D8D369306215C56C083381BF93FC130</t>
  </si>
  <si>
    <t>A997C28B6EFCB22D969ED7588061459F</t>
  </si>
  <si>
    <t>468788444ACBDFD323A3D742A1069794</t>
  </si>
  <si>
    <t>FC0DDDB5EF1329A4002964BDAFC6C30E</t>
  </si>
  <si>
    <t>41EC1A4A3ADE168B2580737A7E3C27E2</t>
  </si>
  <si>
    <t>68F11DA21FC61F8A76881BD9520A82CA</t>
  </si>
  <si>
    <t>950551F5FA5E1CA17F632EB4A2ACA0C3</t>
  </si>
  <si>
    <t>9A771DB8DBA3B05CDCE50951B539CF33</t>
  </si>
  <si>
    <t>F97BAA4DD50ACB1CF3FDE2AC4FAC8657</t>
  </si>
  <si>
    <t>CE09C98FEB3DC5701534EC881D2956BE</t>
  </si>
  <si>
    <t>76123B2F58D8B1D17192386F4CCE5F8D</t>
  </si>
  <si>
    <t>3561F4A678FBDFE908F5727BF48C8668</t>
  </si>
  <si>
    <t>0336F51F0581F11D2B1E06109E00ACF4</t>
  </si>
  <si>
    <t>1DD81815AC9438840DCDCA95DCF1A82D</t>
  </si>
  <si>
    <t>ED70B5C60907106E83DA9878CA8FAE8E</t>
  </si>
  <si>
    <t>5C369146613D123DFDA8EF79E578AEAD</t>
  </si>
  <si>
    <t>8EA9C64B68A8AD58145407E68C9C4D44</t>
  </si>
  <si>
    <t>C04B3C5732C2F1A71570F3340CD0BF69</t>
  </si>
  <si>
    <t>7C313404EEA52D2CEDA0BD30BD4C20D0</t>
  </si>
  <si>
    <t>78F715B219346E99BE25D43740D504FD</t>
  </si>
  <si>
    <t>964647EAF2B7D21CAF562C5BC4EC77FC</t>
  </si>
  <si>
    <t>B05E471BA80ED70E076ADC46275BF68E</t>
  </si>
  <si>
    <t>DE10B7E2E35E5FB4AED07813888188F1</t>
  </si>
  <si>
    <t>88400EE5C966A647759EAC81AED6D10E</t>
  </si>
  <si>
    <t>CFE7E35B92C55FD951624D5C65C456DA</t>
  </si>
  <si>
    <t>A5C724657710F6DF37D1288EB5A4DDA7</t>
  </si>
  <si>
    <t>9A177EEB8970C42FCFC1C56A98C634FA</t>
  </si>
  <si>
    <t>BF9E199D7EEC4DBA7982079CBA2AB8C3</t>
  </si>
  <si>
    <t>5B784F7BE122BC0CE7625BEDD9BE3CF6</t>
  </si>
  <si>
    <t>6F48E5D6484A99E786BE74A722E0F52F</t>
  </si>
  <si>
    <t>8DBAE9BBE2C204E0B03EB9CDBDDACA81</t>
  </si>
  <si>
    <t>828437AFE554CB3E493FE9C91C22BFAE</t>
  </si>
  <si>
    <t>8964612F86D798F3A5591FB4D39631A0</t>
  </si>
  <si>
    <t>87C126CF8BF26DFC4CC0B173BC174DD5</t>
  </si>
  <si>
    <t>95730B2A8F88C1112AC4DF578D068C8F</t>
  </si>
  <si>
    <t>973ED8C25F82DB67043A189302049343</t>
  </si>
  <si>
    <t>3E74F6008B0009F755B705E4711B1143</t>
  </si>
  <si>
    <t>267938661851A1A08C9266644CB6C026</t>
  </si>
  <si>
    <t>D6F8BF18156348A59E3BD3E39E8986D5</t>
  </si>
  <si>
    <t>5B58D3A59A4C89209FAF7D5634E54139</t>
  </si>
  <si>
    <t>A4FF772B090712A4481282B8B32DEAAC</t>
  </si>
  <si>
    <t>7BE22C8F311C925F2454A67801642369</t>
  </si>
  <si>
    <t>A71DD8FC27776281973799F61844AEE2</t>
  </si>
  <si>
    <t>0C23560E4569C9F4E09833155F809413</t>
  </si>
  <si>
    <t>23839FE50155BF4C9EB4BCE704462916</t>
  </si>
  <si>
    <t>53BAAB9419CD2299BDB1FD5463811B43</t>
  </si>
  <si>
    <t>FDAD3E8F46358C4AE23C7266F1D9881A</t>
  </si>
  <si>
    <t>7A39311A2BDFFF496D198ADD5F798DEB</t>
  </si>
  <si>
    <t>5205441DC2202A2CBA566DC35CD4D10A</t>
  </si>
  <si>
    <t>4875</t>
  </si>
  <si>
    <t>4501.06</t>
  </si>
  <si>
    <t>9EF39A26FAB92E45B8D713A9009FF426</t>
  </si>
  <si>
    <t>3A65ED38AA6D2667E49F35EC10CCFFAB</t>
  </si>
  <si>
    <t>83BB00DEAEA195470A18DAA6BCCD4ADC</t>
  </si>
  <si>
    <t>206772D2B4079C96B5AE4633637A77F1</t>
  </si>
  <si>
    <t>3F76F3AC553A6CF3D2C6E49E65E125A3</t>
  </si>
  <si>
    <t>6DE25B74B053AE023876B47A3D72D432</t>
  </si>
  <si>
    <t>C677B5DB94BAC5A5FB2AAFFB0FD2B2FB</t>
  </si>
  <si>
    <t>F3F6FA2CE147855E93DD7EE8985323EE</t>
  </si>
  <si>
    <t>955645F5BF77AEC0CAA367AE0EE9FC66</t>
  </si>
  <si>
    <t>EA74DCBCE83679F769CC62E8B4999F4F</t>
  </si>
  <si>
    <t>1C13091DE03B32345BC1CB9A5EA6CA1E</t>
  </si>
  <si>
    <t>B8A66171CFA990C7A287D72C4AA2A5BB</t>
  </si>
  <si>
    <t>C6012FB26B9948FA06D6FB9D336636BD</t>
  </si>
  <si>
    <t>8F4404D4E78328FA2BE6F1324C87C44B</t>
  </si>
  <si>
    <t>256979820D5D9E6842BDCF97397260CB</t>
  </si>
  <si>
    <t>BBDE49C59BCA71794219D00B59D11BBF</t>
  </si>
  <si>
    <t>A3B0CBC0BE3C1A926CEFE393C91D7A05</t>
  </si>
  <si>
    <t>DFD4FA6DB5FCA004101424243B956E2F</t>
  </si>
  <si>
    <t>BC52121DFC0C6006A4D5C99D019D82DB</t>
  </si>
  <si>
    <t>EE6D8B8EEEE31F150D06C6EE4B263EE1</t>
  </si>
  <si>
    <t>76DCCD5B87DF83281D4C682ADD80B226</t>
  </si>
  <si>
    <t>29583B533BFDF4881E0F5739C4852573</t>
  </si>
  <si>
    <t>1D5509C2EF29134CC6B5287D633A4CB0</t>
  </si>
  <si>
    <t>5DF86685C07EB2961B16889A799C06FB</t>
  </si>
  <si>
    <t>9E5440A1703CA4E4456C18B3A753BA0D</t>
  </si>
  <si>
    <t>67212</t>
  </si>
  <si>
    <t>67213</t>
  </si>
  <si>
    <t>67214</t>
  </si>
  <si>
    <t>67215</t>
  </si>
  <si>
    <t>67216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</si>
  <si>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</si>
  <si>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</si>
  <si>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</si>
  <si>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</si>
  <si>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</si>
  <si>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D5AC997C3ED8CAA71123A6C27B2BBD5C</t>
  </si>
  <si>
    <t>PRIMA DE VACACIONES</t>
  </si>
  <si>
    <t>EB4308EA8FC2E1748D5D06CEE3CD4622</t>
  </si>
  <si>
    <t>1680.69</t>
  </si>
  <si>
    <t>1675.02</t>
  </si>
  <si>
    <t>5199152A916B173D08C337A114DA7098</t>
  </si>
  <si>
    <t>E4EC729C5C6C74CE635E6A26E63BC2C1</t>
  </si>
  <si>
    <t>1055.1</t>
  </si>
  <si>
    <t>ABD6F1299DAE03FF23BFEB023BDD9B1E</t>
  </si>
  <si>
    <t>57EAC408F02AE997ADADDDCC12769BCC</t>
  </si>
  <si>
    <t>84F2C32ECD2050F3EDA4BD95E5092C3A</t>
  </si>
  <si>
    <t>1124.03</t>
  </si>
  <si>
    <t>F35D3805D43C931E30BF3787E37C1B6E</t>
  </si>
  <si>
    <t>963.83</t>
  </si>
  <si>
    <t>8CD07448D4C40C4DCCDD84EBD8132A21</t>
  </si>
  <si>
    <t>C12100AEC9696344385045FE2E4F24B7</t>
  </si>
  <si>
    <t>976DA41D3E020C891F3043186019D050</t>
  </si>
  <si>
    <t>773.52</t>
  </si>
  <si>
    <t>356AA35DC2F1D518B64B79B1A061A550</t>
  </si>
  <si>
    <t>D088D182D0F970A50A9DA7033D532558</t>
  </si>
  <si>
    <t>E53F2C95297418B770C633C2A94FFFFD</t>
  </si>
  <si>
    <t>D71865A632E9C7B738109343ED236678</t>
  </si>
  <si>
    <t>1746C5DAE040436385122E315568BFE5</t>
  </si>
  <si>
    <t>FD0D2B9A75E689E60DA50B0E5EA4FD8A</t>
  </si>
  <si>
    <t>850.28</t>
  </si>
  <si>
    <t>B35ED42F2365E78B8374DCB40AAE8332</t>
  </si>
  <si>
    <t>1094.27</t>
  </si>
  <si>
    <t>514B2E39C8D2B7764BF76D788F286CBD</t>
  </si>
  <si>
    <t>746.19</t>
  </si>
  <si>
    <t>40035CEA5E4076F50D1F5E107C588081</t>
  </si>
  <si>
    <t>0D8E987FAEB50B3302ACEAB68EE664AD</t>
  </si>
  <si>
    <t>6D0928247124CE6827BC169EDDA3D438</t>
  </si>
  <si>
    <t>3171.34</t>
  </si>
  <si>
    <t>3003.48</t>
  </si>
  <si>
    <t>570182FE943BA3268B58DBB5767DE317</t>
  </si>
  <si>
    <t>DA098376CE58A85A7FEB0FAFCADEE195</t>
  </si>
  <si>
    <t>0BEEA848D28809437DA34A94B26A2039</t>
  </si>
  <si>
    <t>41B197B5F16419A306AD7512D598FEEE</t>
  </si>
  <si>
    <t>22049.95</t>
  </si>
  <si>
    <t>19828.1</t>
  </si>
  <si>
    <t>3D4A8BE54132ACB056BE176132120FFB</t>
  </si>
  <si>
    <t>42BBDC5058C3109F952E3A8362AEA63E</t>
  </si>
  <si>
    <t>03E207166F2625B11CC09E23FD524470</t>
  </si>
  <si>
    <t>20BFF6BFD736E7879ABA3D1098EF1D4C</t>
  </si>
  <si>
    <t>13578.99</t>
  </si>
  <si>
    <t>12278.78</t>
  </si>
  <si>
    <t>CB8AC62712FFBABF79B3AA4B2B6BD0A5</t>
  </si>
  <si>
    <t>286EE5E3CDF94DC32631C31D90BAB499</t>
  </si>
  <si>
    <t>05971AA69151DAF1BD50DF1AEA88CA81</t>
  </si>
  <si>
    <t>1DD2ED33635E1C1FC4168752EA82DDA2</t>
  </si>
  <si>
    <t>5EBCA3D4F6B065EBF55CA49C251E1D8C</t>
  </si>
  <si>
    <t>7A05FD5BF77D9FB5B4E9E3A02B37BA7E</t>
  </si>
  <si>
    <t>77090AC1DE76FC27873D831981A5FF6D</t>
  </si>
  <si>
    <t>519B28386857B0AB8B0267309A751A9C</t>
  </si>
  <si>
    <t>EF77E0DC985E9BA4269C649939D846AB</t>
  </si>
  <si>
    <t>13368.08</t>
  </si>
  <si>
    <t>12090.82</t>
  </si>
  <si>
    <t>84C8DB9DEA9A9CBC6898777C5C9B394D</t>
  </si>
  <si>
    <t>26078.14</t>
  </si>
  <si>
    <t>23418.02</t>
  </si>
  <si>
    <t>690B15A2B930A22FECEBDD19ADCB2E98</t>
  </si>
  <si>
    <t>55A7FF61036A922A7BAC5113EB54DC52</t>
  </si>
  <si>
    <t>13578.95</t>
  </si>
  <si>
    <t>12278.75</t>
  </si>
  <si>
    <t>2ADC9C57B0C2ACC02DA6F7AE55185149</t>
  </si>
  <si>
    <t>9644.73</t>
  </si>
  <si>
    <t>8772.57</t>
  </si>
  <si>
    <t>6B342023B79F0825D20EFD7807A531F1</t>
  </si>
  <si>
    <t>21558.61</t>
  </si>
  <si>
    <t>19390.22</t>
  </si>
  <si>
    <t>C5C935FDC31A025BF833E2E04B25A592</t>
  </si>
  <si>
    <t>DFC8EC97506C2F58C061EC4F0B883DCA</t>
  </si>
  <si>
    <t>F1749A2DD8D5EB636A0C3F5AB7895699</t>
  </si>
  <si>
    <t>556C0EEA99368AB60263854CAD9B5190</t>
  </si>
  <si>
    <t>0E80D23CD3EC4D52DFD0B42340270116</t>
  </si>
  <si>
    <t>876B5A2DD7F64E7CD40415B9FF33D6AB</t>
  </si>
  <si>
    <t>A7AA32C2E7A795FF282B2337A65B263A</t>
  </si>
  <si>
    <t>894.38</t>
  </si>
  <si>
    <t>A23509CFA36260F509EDE5C2A314D0B3</t>
  </si>
  <si>
    <t>1248.78</t>
  </si>
  <si>
    <t>D5FD0C19207AD7EEA70EE6D415D8C9A4</t>
  </si>
  <si>
    <t>251544EB44186499975E3D1A68820CE7</t>
  </si>
  <si>
    <t>D3FEACE8D13474D19A9CB441D7296A1C</t>
  </si>
  <si>
    <t>C282FEDF7981B99546AE438D8A3530CF</t>
  </si>
  <si>
    <t>7C6C91AF3D78C8E00F2DAF1101F3A81E</t>
  </si>
  <si>
    <t>646E3AAD8846B052E4403573A5C5572F</t>
  </si>
  <si>
    <t>AC8773369856515DD9F080320E6AA0E3</t>
  </si>
  <si>
    <t>625</t>
  </si>
  <si>
    <t>EEB236EF9AC25A20F64CFFAFB4DA100E</t>
  </si>
  <si>
    <t>1FAEDE978BFE03C81D080DB58DF184E9</t>
  </si>
  <si>
    <t>7448BF9421BE03BDE57647432FB6396D</t>
  </si>
  <si>
    <t>A8E16A504F96246FEC82CEA248249293</t>
  </si>
  <si>
    <t>A89D82254AD32C55460AC286F58D00A0</t>
  </si>
  <si>
    <t>1F2E8DC6C49ACFADF6AFFFBE7D0E2396</t>
  </si>
  <si>
    <t>6CF157497C1BE455327618C8C725B7FC</t>
  </si>
  <si>
    <t>EBF21ED26D0BB18FB36E31F657D6B82E</t>
  </si>
  <si>
    <t>940.46</t>
  </si>
  <si>
    <t>979A368339FA9E36537204D14EF68197</t>
  </si>
  <si>
    <t>806.47</t>
  </si>
  <si>
    <t>9FFECFEC625293BDD7A5BCFD48B4DFA8</t>
  </si>
  <si>
    <t>50F0E72BD476759CC714048485B755E3</t>
  </si>
  <si>
    <t>886A49DCC15AF354F697C67ECE88753C</t>
  </si>
  <si>
    <t>FFEBBC2A33380A27B5646E7FB2F980A4</t>
  </si>
  <si>
    <t>7FD80E5EEEEC9BC011E7DAC975369153</t>
  </si>
  <si>
    <t>D074CF4CE63C1C7697BFEF5F3F2CC686</t>
  </si>
  <si>
    <t>DA1C740F8AF9211A77C58C3764BD935F</t>
  </si>
  <si>
    <t>9D04E408A83ABDECB15B5DCFD98A88AD</t>
  </si>
  <si>
    <t>AEA322931A4D8390BAF46E85BC9BB69C</t>
  </si>
  <si>
    <t>D894720C737BD15E3DF3491EB32F595B</t>
  </si>
  <si>
    <t>434DB3EFBAC4813189FD033045192251</t>
  </si>
  <si>
    <t>8656272B9265CF002C4EE5141BF9B76E</t>
  </si>
  <si>
    <t>E5DBC6FB0BF402D3AEC5DFB560EF6C8A</t>
  </si>
  <si>
    <t>5F80A347DFB273F7AFB09A1BF28ED261</t>
  </si>
  <si>
    <t>560201DE811ABB612B64350F79687FCE</t>
  </si>
  <si>
    <t>F9ED4E4627519C2B6738112F1A15A822</t>
  </si>
  <si>
    <t>45F0899381A6B84BEF6FA3A4A4F67E62</t>
  </si>
  <si>
    <t>E57762585CB356E3129A41E89E116037</t>
  </si>
  <si>
    <t>6D3C46E83315EF796B8C47D004DB205E</t>
  </si>
  <si>
    <t>BE363B71C9F34E85471CD07815FDEC47</t>
  </si>
  <si>
    <t>CCB5B8E2CDD225C959A2FDD1E488E5E6</t>
  </si>
  <si>
    <t>E24CE30A30B18C0D41768DDA8BC559C3</t>
  </si>
  <si>
    <t>6B919147664239007FADE756E54219F2</t>
  </si>
  <si>
    <t>DB069AF0DE624878218764CD9C43103D</t>
  </si>
  <si>
    <t>346AC60C29BBD44766F9E20350AF96D7</t>
  </si>
  <si>
    <t>FCCC5E83074550C21CD532B3A01E98F2</t>
  </si>
  <si>
    <t>C207378B0207A8F515EDD10D4723A68C</t>
  </si>
  <si>
    <t>254B16FCB9996889AA092CBEC62EE095</t>
  </si>
  <si>
    <t>E1BF3A52B37E1EC80F812E240CF4DE23</t>
  </si>
  <si>
    <t>1013.89</t>
  </si>
  <si>
    <t>C3CD957D1A4D3B53A2442F13911EC8E0</t>
  </si>
  <si>
    <t>951.18</t>
  </si>
  <si>
    <t>36FA6496CEA021840A6DF97654084E4C</t>
  </si>
  <si>
    <t>613F74097F8405DE0FF8E2FE9E08A147</t>
  </si>
  <si>
    <t>66E299C8DA05DA2FEA780A95FC36C432</t>
  </si>
  <si>
    <t>1034.4</t>
  </si>
  <si>
    <t>4E0276D0D746EFFDBE5060230FD32939</t>
  </si>
  <si>
    <t>59B1F1FB73CB212C898EA27688D1E804</t>
  </si>
  <si>
    <t>5EF94271EF1CCD1D514063B3834ADAB1</t>
  </si>
  <si>
    <t>E58AC6F4841F8B8E1981F501B9A231E7</t>
  </si>
  <si>
    <t>ABC78C400D559B75EF23F3385019509C</t>
  </si>
  <si>
    <t>C33E717CC801CA0B165BD2F307327913</t>
  </si>
  <si>
    <t>9EA8455027BA0B9F6F2869D2A65AF08A</t>
  </si>
  <si>
    <t>777.04</t>
  </si>
  <si>
    <t>60CA107CC76A19A03B0CFC5FB4073A4E</t>
  </si>
  <si>
    <t>960.68</t>
  </si>
  <si>
    <t>2E0F452A6E5B0055310354257A442CA5</t>
  </si>
  <si>
    <t>1065.83</t>
  </si>
  <si>
    <t>88669CD566095126461A3E2145358C73</t>
  </si>
  <si>
    <t>1C2551BB2EA2E5B94B921A560E5F9CC4</t>
  </si>
  <si>
    <t>CD92C50FD3D8853FE05612502D71C125</t>
  </si>
  <si>
    <t>737.19</t>
  </si>
  <si>
    <t>DE7A157D1E7ABDA0D4F3F46FD0165E16</t>
  </si>
  <si>
    <t>86759E6E3A8EB5551CF8AD7BBBAF2BE7</t>
  </si>
  <si>
    <t>C5DD6301758F2BEAA07CC2B5839B3E5B</t>
  </si>
  <si>
    <t>0D8633D9A07BB572237AFE52B64B3F4C</t>
  </si>
  <si>
    <t>289ED6F07F43B52B8FD0205E359285BC</t>
  </si>
  <si>
    <t>688D245BB310331AC4013825A18F809B</t>
  </si>
  <si>
    <t>FF7C485B26206B591A08BF298B86387A</t>
  </si>
  <si>
    <t>50A90069049C66BDB603AD753477585E</t>
  </si>
  <si>
    <t>1146.62</t>
  </si>
  <si>
    <t>9BD0699DBB383D859A62D46045BD319D</t>
  </si>
  <si>
    <t>3F2A019BB88B5395498AD9DE319FB407</t>
  </si>
  <si>
    <t>940.29</t>
  </si>
  <si>
    <t>8AF96346331B818C4AF9F175D4852880</t>
  </si>
  <si>
    <t>9C55DEEBE9E1299E2A8F01DF3FE58B66</t>
  </si>
  <si>
    <t>1332.74</t>
  </si>
  <si>
    <t>D2EFF443071923E40B1AE090E06E3979</t>
  </si>
  <si>
    <t>2110.28</t>
  </si>
  <si>
    <t>EBDF1F557DC80AE1E394AE5392A85EE8</t>
  </si>
  <si>
    <t>2D6808C44E0126B93D7601E55B802BC2</t>
  </si>
  <si>
    <t>34DF4E34E36A13E5A9CB29E4DA00C8C1</t>
  </si>
  <si>
    <t>950.37</t>
  </si>
  <si>
    <t>7FEF2F1DD3A18A74996EBF4DDC89FF8B</t>
  </si>
  <si>
    <t>709.16</t>
  </si>
  <si>
    <t>ADA15207AC70A1B1CD4D4E08E0051D4D</t>
  </si>
  <si>
    <t>4896D1AB25685C3C6F0852E68BB36917</t>
  </si>
  <si>
    <t>879.84</t>
  </si>
  <si>
    <t>FA1049A28EF61B1098D8E0A0BFF43DC6</t>
  </si>
  <si>
    <t>997.99</t>
  </si>
  <si>
    <t>5C09C528AE1F11B31D38739E9CDABA04</t>
  </si>
  <si>
    <t>1038.19</t>
  </si>
  <si>
    <t>4FA44C9CBDC47B072C4D532AC5B1D77D</t>
  </si>
  <si>
    <t>EF96EC6B729A9ABE1C600EB251DC85F7</t>
  </si>
  <si>
    <t>4166.7</t>
  </si>
  <si>
    <t>03B4B7E7E5272D637825216DD3B90A97</t>
  </si>
  <si>
    <t>F3E5D1C815DEF9162668A08D517ECF27</t>
  </si>
  <si>
    <t>F826465CEFC5B1AB18F04E4BF9E17E97</t>
  </si>
  <si>
    <t>5690303D57CB139EC80D1D066A875B08</t>
  </si>
  <si>
    <t>AF8A4D543B8F974694A3C5B63B6E11C5</t>
  </si>
  <si>
    <t>2B5ADB4C98F2FADBEB320B26B865ABF4</t>
  </si>
  <si>
    <t>1949.17</t>
  </si>
  <si>
    <t>B2A1CA3DFF07676BA2F1B368D42461D5</t>
  </si>
  <si>
    <t>1067.45</t>
  </si>
  <si>
    <t>640BC94BC5F5D990549661ED34D8B9D3</t>
  </si>
  <si>
    <t>F2C2F9845D265D51B8FA30B836F37CF2</t>
  </si>
  <si>
    <t>787.88</t>
  </si>
  <si>
    <t>92285988064D825EFE3BF724441C3242</t>
  </si>
  <si>
    <t>664.53</t>
  </si>
  <si>
    <t>C9C34C3D1854D2CBFBFCCFE7876325B0</t>
  </si>
  <si>
    <t>1835.47</t>
  </si>
  <si>
    <t>C9882ADBD41366411EAD53AEB599C496</t>
  </si>
  <si>
    <t>81F8086C7430B746A7504283EC73968F</t>
  </si>
  <si>
    <t>18504.58</t>
  </si>
  <si>
    <t>37DE68108B0C53EC45DCD342129087FB</t>
  </si>
  <si>
    <t>12841.32</t>
  </si>
  <si>
    <t>AC3A26D8B6A5700BDAB5B31E695582A7</t>
  </si>
  <si>
    <t>14493.95</t>
  </si>
  <si>
    <t>5FA2C82418A12C87B8AA5919F59F72D3</t>
  </si>
  <si>
    <t>ED4B4256066CBC8DB24F48AB2A53F71C</t>
  </si>
  <si>
    <t>615F5B55B422F8665074A895BCD6F27A</t>
  </si>
  <si>
    <t>6A896E8CB0DD9AA7A4529ADD8DC47CA0</t>
  </si>
  <si>
    <t>5C50F37671319D6D7447ADD9E44C5428</t>
  </si>
  <si>
    <t>843C597700E255E01C389183F6506378</t>
  </si>
  <si>
    <t>31052.96</t>
  </si>
  <si>
    <t>1CDC836AB238ACEF6DF05C59A633B692</t>
  </si>
  <si>
    <t>24470.48</t>
  </si>
  <si>
    <t>779AFBC63D4875EE8761B3A8E3DD6240</t>
  </si>
  <si>
    <t>16354.7</t>
  </si>
  <si>
    <t>988FFBF1364A4AAE4FFFE3AD616D01C6</t>
  </si>
  <si>
    <t>B7F4AE71EEAAED7FEFC4D4FE0EF632F9</t>
  </si>
  <si>
    <t>8F4F05E3DF96E9E3EA23A8B66C366F37</t>
  </si>
  <si>
    <t>0746E9EDFCD50BC409112EE6DE59355E</t>
  </si>
  <si>
    <t>F2E61F2B8760D998AE5A6AA90BE58A51</t>
  </si>
  <si>
    <t>A391FA3435C63090F484679DAFF53BD3</t>
  </si>
  <si>
    <t>902D369073C256823FE58F1B67953DE8</t>
  </si>
  <si>
    <t>16654.9</t>
  </si>
  <si>
    <t>7B90F018E2069C347659F2A9608E97F7</t>
  </si>
  <si>
    <t>37887.71</t>
  </si>
  <si>
    <t>1803C7028AEB4C5F0F4B6AE1279A2CD9</t>
  </si>
  <si>
    <t>24218.66</t>
  </si>
  <si>
    <t>1EA13BC8FCFB695802F34BA160932215</t>
  </si>
  <si>
    <t>16596.84</t>
  </si>
  <si>
    <t>E309F6F0EB250EBBAE33050B5E707D01</t>
  </si>
  <si>
    <t>9051.5</t>
  </si>
  <si>
    <t>9A3FB8F562EE78F904D3DE6963B89D81</t>
  </si>
  <si>
    <t>939.24</t>
  </si>
  <si>
    <t>E372CAEEF26FB90A79B990FEBD8BD8CF</t>
  </si>
  <si>
    <t>1CDF360DD1D5E12647114C2666BCBF86</t>
  </si>
  <si>
    <t>6929DAED8B164822307D24C8B4C06398</t>
  </si>
  <si>
    <t>956.03</t>
  </si>
  <si>
    <t>54C82AC7E7A7DD27EDD66FE583E48A52</t>
  </si>
  <si>
    <t>1743.97</t>
  </si>
  <si>
    <t>95B0F9C4FD1325F60929EA7369454177</t>
  </si>
  <si>
    <t>834.71</t>
  </si>
  <si>
    <t>C1FD2F99FEA605865DC9E71564F8770C</t>
  </si>
  <si>
    <t>3CDE001FE65BA604F06F85C2416B60F0</t>
  </si>
  <si>
    <t>67229</t>
  </si>
  <si>
    <t>67230</t>
  </si>
  <si>
    <t>67231</t>
  </si>
  <si>
    <t>67232</t>
  </si>
  <si>
    <t>67233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</si>
  <si>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</si>
  <si>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</si>
  <si>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</si>
  <si>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</si>
  <si>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</si>
  <si>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72C5519875F6BA2A153E2E0799C78A59</t>
  </si>
  <si>
    <t>ESTE SUJETO OBLIGADO NO GENERA COMISIONES</t>
  </si>
  <si>
    <t>5BEF7CA400F150AAFAC93F1B7D601915</t>
  </si>
  <si>
    <t>700F2AF9A7B58D1CEA7A54E813082D47</t>
  </si>
  <si>
    <t>AC8040EC7CE4AB2A375F17ABC6AA0155</t>
  </si>
  <si>
    <t>01F910D44100C4D17A5B07A05B1D3217</t>
  </si>
  <si>
    <t>58E4FA34FD29809724667C641C6EBF37</t>
  </si>
  <si>
    <t>209DA2E4D384DADBDBE083F12111AC95</t>
  </si>
  <si>
    <t>86C6AC8AA35715284E12F79DCA5C1F9D</t>
  </si>
  <si>
    <t>F01F8EAC4CF94B22FCD168E635BC3F74</t>
  </si>
  <si>
    <t>7E9AFA00CA7844E57CBB4DA2FFFECBB3</t>
  </si>
  <si>
    <t>E3939C7B583C27AF6B574F7E48871262</t>
  </si>
  <si>
    <t>52405E269DC11018F0108816B5DCAFB0</t>
  </si>
  <si>
    <t>5D9BEE12A91AF08A82F639D52BBBB2FA</t>
  </si>
  <si>
    <t>769D2552A71DA19306F3C68E1A9A04C5</t>
  </si>
  <si>
    <t>8CCEB49BCAE50A1F4720444D8493F0E5</t>
  </si>
  <si>
    <t>AC76C0CD6C0C8B286D9D32A553663E17</t>
  </si>
  <si>
    <t>4E15575E14C6949F3F07069350372FBD</t>
  </si>
  <si>
    <t>9DDE312015CCB47C108461BAE40D8279</t>
  </si>
  <si>
    <t>B47262269C6E504A07CE00D4173D4B15</t>
  </si>
  <si>
    <t>ADEBC136D4424DFF200DED702CBCCE92</t>
  </si>
  <si>
    <t>16F172A6BB47C2E9EE44BCBED6DA92B8</t>
  </si>
  <si>
    <t>662A54E63864C9E325605CAD5BB8B743</t>
  </si>
  <si>
    <t>24E4B494433082F1AAE5D3356F20D699</t>
  </si>
  <si>
    <t>B12F50D8542AA41110A3D75D754361CC</t>
  </si>
  <si>
    <t>D2F43A936FEA652E441E41DEEE52758E</t>
  </si>
  <si>
    <t>4DED6827D167553DDC04A10540257DE8</t>
  </si>
  <si>
    <t>AB2D661E4AA82DEF907C42636CB19430</t>
  </si>
  <si>
    <t>342A1BCABE84F322F9883BA0883AE654</t>
  </si>
  <si>
    <t>1390DFEBA7D735F1B8E50AD9E802A303</t>
  </si>
  <si>
    <t>98FF39C71064B28D00E7EB1471998225</t>
  </si>
  <si>
    <t>CA1D48E330A21D554EB80B737F7C5636</t>
  </si>
  <si>
    <t>17128F7A6DEB7D79DBC13737F500741E</t>
  </si>
  <si>
    <t>5E732927F785DE55D069053C79EC3205</t>
  </si>
  <si>
    <t>04BC6611666147225C5A5593B16440FA</t>
  </si>
  <si>
    <t>E53330996AF7DD1220BBA5D5038DEEBB</t>
  </si>
  <si>
    <t>BE87C91B85410FDCBD5A5D512658E547</t>
  </si>
  <si>
    <t>4EB20F5607D7D88841762E723833B647</t>
  </si>
  <si>
    <t>36A8AC06E0A67837271A27E121D7EEEF</t>
  </si>
  <si>
    <t>F97543C8A8731834CB631CFAFD70CCB4</t>
  </si>
  <si>
    <t>2B700DA6C9A76125091D8729508181DA</t>
  </si>
  <si>
    <t>7CCCCB55A657E84CD12B65E33F7EFDC2</t>
  </si>
  <si>
    <t>F0FAE830DCE0149FBDFCFC2E1FE0C24E</t>
  </si>
  <si>
    <t>9265D739CFA015930E28B9768C1CD536</t>
  </si>
  <si>
    <t>0A2EAFF67BD0CA06BDC674D1D7B65FF3</t>
  </si>
  <si>
    <t>922254A0C59650B8F0EF89E479280254</t>
  </si>
  <si>
    <t>6A97D39A8FC336EE38ED9B6A1FE1295F</t>
  </si>
  <si>
    <t>F0DADF116492322917626D25401B84E9</t>
  </si>
  <si>
    <t>CE64DE74AE7457DE00E7CB99E5FE0D64</t>
  </si>
  <si>
    <t>0D38B67774BEFA74318EBEE52F6C7919</t>
  </si>
  <si>
    <t>8D63170330DB38DF192B70BE56C4C815</t>
  </si>
  <si>
    <t>6B38B2DC5AD0A747636A1BC6DEA4EA97</t>
  </si>
  <si>
    <t>204B80D00FD895151BEDF01DA43D9FFD</t>
  </si>
  <si>
    <t>2A986C0EE6EE8EB0E3AC0FEB954C65EC</t>
  </si>
  <si>
    <t>649D598026BDD054340D04BC88526A7B</t>
  </si>
  <si>
    <t>24DA20B396CF17FBA752E06862767BA6</t>
  </si>
  <si>
    <t>B544DE9DA0E1357F318692F8348485A4</t>
  </si>
  <si>
    <t>3909B2EFE8B55B5BC9FC1F0F8126422F</t>
  </si>
  <si>
    <t>D971B37076E96168719739DC07A844EC</t>
  </si>
  <si>
    <t>164A608A1BA7DB241C92EA02411BDA3B</t>
  </si>
  <si>
    <t>0CDBF7245A281373AD5635E000573B08</t>
  </si>
  <si>
    <t>553865592C787F7BEACC32845A5871A6</t>
  </si>
  <si>
    <t>E446EAE24D5DC13C7186DD960A63F309</t>
  </si>
  <si>
    <t>4FE2B12BAACDA668A95C6B5263728666</t>
  </si>
  <si>
    <t>E58EA30572A0662179AF185400B74967</t>
  </si>
  <si>
    <t>B8DD285BA00522FDEE2F4FE713FC6B8E</t>
  </si>
  <si>
    <t>35C0C88C28C9142EC81914AEEB308EE7</t>
  </si>
  <si>
    <t>534586E02763DD48BEFBE28A877E3245</t>
  </si>
  <si>
    <t>E0790EA214F1FF36232298C4DFE1C532</t>
  </si>
  <si>
    <t>28E8DC11564B680E182DA40018BE0FCE</t>
  </si>
  <si>
    <t>2EFEB2643FADBFA1B3A8B319263B7FEA</t>
  </si>
  <si>
    <t>AA8C854021550BD19BD56012FC2DDF65</t>
  </si>
  <si>
    <t>51F52A49721F7D066D21B92DB4CE14A4</t>
  </si>
  <si>
    <t>56BF07518D9397DD204521B7CF6A71D6</t>
  </si>
  <si>
    <t>7F3041F14B950121701D0EE3608E3132</t>
  </si>
  <si>
    <t>414455FBD1E71AC3B756DB8697BD7F8C</t>
  </si>
  <si>
    <t>6ED4A268B62CD6B756E6407495711123</t>
  </si>
  <si>
    <t>4F82B4F0468149B734D2D7D4A66C365E</t>
  </si>
  <si>
    <t>DE878E2EF2574A74784671AE5BC1AB3C</t>
  </si>
  <si>
    <t>65EDA5AFB6E48E28E5A13A7B6D95A425</t>
  </si>
  <si>
    <t>012C1D362CC6D8EB62844FAB7AF5E32F</t>
  </si>
  <si>
    <t>EE8EF8EB0B5C635F02AF5F631DF94849</t>
  </si>
  <si>
    <t>17F56896F1D6B21C82E09251C725FA65</t>
  </si>
  <si>
    <t>966F2AFE58362AFB97735624D1306F7E</t>
  </si>
  <si>
    <t>DD3EA2FF71D55B24CD27E9836EB3BE24</t>
  </si>
  <si>
    <t>EA66A6627E0DAB88A39529F5583E4764</t>
  </si>
  <si>
    <t>B308BCE4A49AD990728AD51CE6335038</t>
  </si>
  <si>
    <t>4E48AE326D6E95B7D4E0573F3D7E0559</t>
  </si>
  <si>
    <t>E8586B82B4D52A95888573965B5613BD</t>
  </si>
  <si>
    <t>5CC147CE88AE125A450699903617839D</t>
  </si>
  <si>
    <t>107D809DFAB4EFCECB1261F5735F28B4</t>
  </si>
  <si>
    <t>EF37B4D6001F6644566D03F0892C3425</t>
  </si>
  <si>
    <t>82C349210BBBDC932CADC157A2AEC147</t>
  </si>
  <si>
    <t>55E2821131ABE8697F6867B911904630</t>
  </si>
  <si>
    <t>E2BFAF762B4718DFD7CF29BDEF124D02</t>
  </si>
  <si>
    <t>EEFBB51462B5F4C333F17DD1688B252D</t>
  </si>
  <si>
    <t>A50F4AEE40F161FA5D7748F6D06D7DB8</t>
  </si>
  <si>
    <t>E360DBFA997D1AA8695C914A79D69CE0</t>
  </si>
  <si>
    <t>CDD1D32A29D66323F3D7D0A92F5594FB</t>
  </si>
  <si>
    <t>B90D9FEF1FC2CA6E27B15F74DC599F66</t>
  </si>
  <si>
    <t>E6E3436336AD811F546D444F4057F562</t>
  </si>
  <si>
    <t>EEB29485D7D942B72D82709388528FBA</t>
  </si>
  <si>
    <t>DED0201D5822B885E41D9C4C290B52D6</t>
  </si>
  <si>
    <t>5786FA97EC33EDB0245A455D523E1C09</t>
  </si>
  <si>
    <t>03C66DC5E5360C9BD9CAF1BFF1F0CE66</t>
  </si>
  <si>
    <t>A7011944AFA95EAD5AD8266F4C8BBCA3</t>
  </si>
  <si>
    <t>5B168D5396E92DB28241F485D28C7433</t>
  </si>
  <si>
    <t>AC67618B486F1079BB3CFF17DE602DCB</t>
  </si>
  <si>
    <t>0B4B85A85AE2593D154CF0C1148E3C53</t>
  </si>
  <si>
    <t>CE508D273B5655B47F190C68010391D6</t>
  </si>
  <si>
    <t>187BE05B191AC8EC573498F01A503491</t>
  </si>
  <si>
    <t>35E602CC31C401E2688CCA0E9AF95850</t>
  </si>
  <si>
    <t>A0DA25B187219BCE2E399BFF5730078D</t>
  </si>
  <si>
    <t>E18223731F48C478862E185A8382CB09</t>
  </si>
  <si>
    <t>E02CE5AF0E664F6D41FD0C68FFEF749C</t>
  </si>
  <si>
    <t>75704522D6BA6D38E5B58D54A26FC263</t>
  </si>
  <si>
    <t>6AEE202890A202D2A0A7E1EA915E269E</t>
  </si>
  <si>
    <t>BA5A761F9B8E8C67644417E5EE3527DB</t>
  </si>
  <si>
    <t>383F43A0252EDC18E95744FF3FB406A7</t>
  </si>
  <si>
    <t>673C18292F15BBB01225EA189A9297F9</t>
  </si>
  <si>
    <t>1CE41E7DA3593C2B8C0CF646470EF065</t>
  </si>
  <si>
    <t>10767F6B400DA17D1BCDD5EB89B18130</t>
  </si>
  <si>
    <t>8EE0627D3220ECE8EE3925AD2A692D06</t>
  </si>
  <si>
    <t>75B4CA1F8D7EA64D2BF94F4641715EF5</t>
  </si>
  <si>
    <t>C7935FE3A1C020ADACE9A082C474C1EA</t>
  </si>
  <si>
    <t>5C198A6BDC783A678441BC7CF4F349A8</t>
  </si>
  <si>
    <t>15ACB8499557D7FD3BE0EAA31F694A1B</t>
  </si>
  <si>
    <t>9DF08F3EEE53F072438D80660C9A3340</t>
  </si>
  <si>
    <t>C765508F4C0E855432FFA79E1B54E8DC</t>
  </si>
  <si>
    <t>92E7DEE45ACBFB8836E31DBC9D7B3B17</t>
  </si>
  <si>
    <t>0BD718CAFAD8D59BB8F5114619277ED1</t>
  </si>
  <si>
    <t>AE96A63A713DD2FDD91CDA3B03D487A0</t>
  </si>
  <si>
    <t>666276EF1F2EA12191C10FC42F488E6E</t>
  </si>
  <si>
    <t>61FBF8869514F8A118D088CCCF7F2451</t>
  </si>
  <si>
    <t>33A8D6F67531B8BC1F6E8BCDCECC0961</t>
  </si>
  <si>
    <t>A68C9B6C46CB52D2A30854B1872178F8</t>
  </si>
  <si>
    <t>FBCDEB711598B0140962DD72CC4E8AE6</t>
  </si>
  <si>
    <t>4537C837FACCFE7970C56CF07B90F50A</t>
  </si>
  <si>
    <t>FB084B2F60FBD528BD19E8C2B7F9F342</t>
  </si>
  <si>
    <t>E7C2F5ADCF6FAD826C07CCF7F17D9CA3</t>
  </si>
  <si>
    <t>3436EB656D694B567340BCADA27FEF6B</t>
  </si>
  <si>
    <t>EB000D6DFE435609C21ECD09B5F698A0</t>
  </si>
  <si>
    <t>BA925459A4C8856ECA23922BA77BEEC5</t>
  </si>
  <si>
    <t>924D57EE7CF583D53B987CC56088F4FA</t>
  </si>
  <si>
    <t>5D00DBAB6047418AA944992C8715C475</t>
  </si>
  <si>
    <t>33B1321BCE87EB60C53EBB4E9A181C58</t>
  </si>
  <si>
    <t>90ED6E4429F8582FD67A78C79414F2F7</t>
  </si>
  <si>
    <t>FF9C7C5D39ABEC2F42A8FD9B5616F5E2</t>
  </si>
  <si>
    <t>5E697708D24D973DA4283DA844363F92</t>
  </si>
  <si>
    <t>1B18134553FAF119B3DF78E4390696A7</t>
  </si>
  <si>
    <t>24A57B08243DE0B26E2FF1F3E91D4689</t>
  </si>
  <si>
    <t>28CBA2C9BE8262DE00A98D79C5ED966F</t>
  </si>
  <si>
    <t>34D2AB5F03BFDA5FB70472C1433CFF9F</t>
  </si>
  <si>
    <t>5BF34254F87AA3FC7E1D49AF2C24B838</t>
  </si>
  <si>
    <t>B56EBEDC5D4CB90997A6BFC807D1C212</t>
  </si>
  <si>
    <t>E6AFF1B44FD847F6A66FF5CCC0FF4CCE</t>
  </si>
  <si>
    <t>0451E6E4FF911C32B96C24121C00D8CF</t>
  </si>
  <si>
    <t>BE498207DA89114F9B5739D584B3BB06</t>
  </si>
  <si>
    <t>EBE7D1536C8E1A6A0C383A224ED7C454</t>
  </si>
  <si>
    <t>D91A829C4F7D9F1F81ABBB5719233D4B</t>
  </si>
  <si>
    <t>591E05D4718C1F5D85F0220AE44EBFFE</t>
  </si>
  <si>
    <t>18FE92BB23E564C278128A98132F9E2C</t>
  </si>
  <si>
    <t>F4EF2DAE138F74BD549F52409BFA9842</t>
  </si>
  <si>
    <t>FE781B36F4AA8E50964A0181B79D520D</t>
  </si>
  <si>
    <t>4C4237C85D5052C370972065AEBFBB00</t>
  </si>
  <si>
    <t>E647EDA806183AC51D4FFE52230316BC</t>
  </si>
  <si>
    <t>DFD44856B940E5D336D807CB4BF392CC</t>
  </si>
  <si>
    <t>CCAABB70B729F62A77D2D83B86B403F9</t>
  </si>
  <si>
    <t>570E4AEF98850D0923C7D988CEDF5377</t>
  </si>
  <si>
    <t>8BA3C6C61DAF0006CF54541F268E2795</t>
  </si>
  <si>
    <t>3741F235AF8473EF76717BAFEDD82B88</t>
  </si>
  <si>
    <t>0426C31C8DCCD7497B08E8CC82904CFC</t>
  </si>
  <si>
    <t>3DFFEE49EC23DBCDBB7E375749720F64</t>
  </si>
  <si>
    <t>35A5511E71E5FBE955B876B5AAC4D5F1</t>
  </si>
  <si>
    <t>7389470797E9A8F9D4A3D636038DDB59</t>
  </si>
  <si>
    <t>74DE622EB14F0A556BE6461FE346EF8C</t>
  </si>
  <si>
    <t>316E3A919AFC42973B9035C352D8ABA3</t>
  </si>
  <si>
    <t>01F3A8A73634335CA175CB8D9E7FCBEF</t>
  </si>
  <si>
    <t>C66EFB350E49B638919560BC04F8EAE9</t>
  </si>
  <si>
    <t>67217</t>
  </si>
  <si>
    <t>67218</t>
  </si>
  <si>
    <t>67219</t>
  </si>
  <si>
    <t>67220</t>
  </si>
  <si>
    <t>67221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</si>
  <si>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</si>
  <si>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</si>
  <si>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</si>
  <si>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</si>
  <si>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</si>
  <si>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C6A159AA2411B73219ED428CFD050978</t>
  </si>
  <si>
    <t>NINGUNO</t>
  </si>
  <si>
    <t>N/A</t>
  </si>
  <si>
    <t>1DDB1B1FAF4B43EB926E1535B12E851A</t>
  </si>
  <si>
    <t>ECB561FB855B3D1ADF105BB0E15FC54E</t>
  </si>
  <si>
    <t>83931F8A8EEFDF5B83093061DDCB7EB6</t>
  </si>
  <si>
    <t>533995B631951D511993482088BCB4CF</t>
  </si>
  <si>
    <t>3891B4215A3BB8E29556FD76318FF55A</t>
  </si>
  <si>
    <t>A2F0522ADF547ED1CD1A7792D62FD0A6</t>
  </si>
  <si>
    <t>0610A98516068297E2A09A68591267E4</t>
  </si>
  <si>
    <t>FEDA310221E51E427A6074A305EAD72F</t>
  </si>
  <si>
    <t>721B6C92CE2AE8E38346FEE38647A516</t>
  </si>
  <si>
    <t>2DB669833AAD9FE0185AAED8F1735E88</t>
  </si>
  <si>
    <t>C1B3DAF424DCF08A6DCC5618231DCFD8</t>
  </si>
  <si>
    <t>A262732B7BF3DCD9C9C2337E681F0792</t>
  </si>
  <si>
    <t>DB41DB9E0BBCCA32DD9A18C26D48EDEC</t>
  </si>
  <si>
    <t>EC7E6403CC689E743562A796057FFA75</t>
  </si>
  <si>
    <t>2E00CB0100B36FCF867BDEEFF82491CF</t>
  </si>
  <si>
    <t>B64E38268D045DB547F28E9154E63E9A</t>
  </si>
  <si>
    <t>75D42CA3625B839DC7FDF4C105F97698</t>
  </si>
  <si>
    <t>1D63DCA7A0C030477B2F68EEB6F5E21B</t>
  </si>
  <si>
    <t>11D6982961DA1A078E2E62248B888136</t>
  </si>
  <si>
    <t>923C2A6215F0D5731547DBC4D845643C</t>
  </si>
  <si>
    <t>A4C5A2CA088F2247AD7C455BDB1E0057</t>
  </si>
  <si>
    <t>2A1B21C390F27FFFCFE804E27136AEC1</t>
  </si>
  <si>
    <t>E54DDE44C7BFDCC0A91D00DEB588821E</t>
  </si>
  <si>
    <t>C7BF41A3C170D3EDF623E98696CC5273</t>
  </si>
  <si>
    <t>E30E6BA4105A5BBED916F4BB4C029C76</t>
  </si>
  <si>
    <t>AYUDA Y VALES DE DESPENSA</t>
  </si>
  <si>
    <t>1295.08</t>
  </si>
  <si>
    <t>F4BC473D0DF71F347657BBC9BB9BA372</t>
  </si>
  <si>
    <t>2EF267ACE75D2C4FF476861D22558033</t>
  </si>
  <si>
    <t>A0060FCCF6362DF99313754C21BE37F8</t>
  </si>
  <si>
    <t>589AF9D4D9890BCCC7AF16ECC43036F8</t>
  </si>
  <si>
    <t>8A3AF9BA8B1613660C362646E6F5A15C</t>
  </si>
  <si>
    <t>CA79A2079C5418DE37EAAF99A3852BA6</t>
  </si>
  <si>
    <t>88C5B5800233408C1FFF55CC7BD87FA6</t>
  </si>
  <si>
    <t>626B03F46C826D0890F9A0337B7B7586</t>
  </si>
  <si>
    <t>080B96744FE750123DC19213E19F1365</t>
  </si>
  <si>
    <t>70BEF562A90654332DF602DF3008DFF4</t>
  </si>
  <si>
    <t>AF31EAD000239DFF2AA711419B8D62E5</t>
  </si>
  <si>
    <t>722592B99A2B2D4CD92F9749D5B6C60C</t>
  </si>
  <si>
    <t>B4A0CB798280C88FF7F459E04684A72D</t>
  </si>
  <si>
    <t>849B9AD1F55C8A50B582FE2F0962C950</t>
  </si>
  <si>
    <t>BC622D76F25D9E5EA7B574DDBD3CF386</t>
  </si>
  <si>
    <t>0EC33710C327DB737528DF4B4B43FB23</t>
  </si>
  <si>
    <t>C218F4135CD0BA5B46F503C0C6DD7B7D</t>
  </si>
  <si>
    <t>E81D23E2F6ED85CFFAEBEADEA38C5FA2</t>
  </si>
  <si>
    <t>7E1CDBCB858E3FCE1EA35B0B5A0FFA65</t>
  </si>
  <si>
    <t>0703387A5B33B952207D8D405B727043</t>
  </si>
  <si>
    <t>FCAF608665EBEA8317A9900B7CBF862A</t>
  </si>
  <si>
    <t>EB49ED490AA32682A9C048967D0F116D</t>
  </si>
  <si>
    <t>2C8BE7167AE4B18255735672DD66EE0C</t>
  </si>
  <si>
    <t>B4EDD53FA073ED930BDE4B5CEEE0E2D7</t>
  </si>
  <si>
    <t>2D613C013F426F290E96CAF816259015</t>
  </si>
  <si>
    <t>501B2D2C6CB52C8FD6BC95E8F84A7A04</t>
  </si>
  <si>
    <t>4657C363BC0719F02A867D3E6ACB47D4</t>
  </si>
  <si>
    <t>203C7FE25D093BF5B2CC61BD37F5E579</t>
  </si>
  <si>
    <t>D95FCF1532C4346103DB3CB4051566D5</t>
  </si>
  <si>
    <t>07BAAFDF2BE6A90FC9FA66D314CB375D</t>
  </si>
  <si>
    <t>206D6ED42FFBD413D4A03E7BB3538FC6</t>
  </si>
  <si>
    <t>76C831EBF2DB5A70D51AE4860D1B6A9C</t>
  </si>
  <si>
    <t>3A341A4755EB55E1CF2C55EBC80D5AF5</t>
  </si>
  <si>
    <t>554B1FC7E8004008B3AA52ADB0799B62</t>
  </si>
  <si>
    <t>DD1A8B095BF9F38AF6BC695DD08288B0</t>
  </si>
  <si>
    <t>292A1F4D75CECC93C7D65FCC1B002109</t>
  </si>
  <si>
    <t>74A2435B0DD4C5589BFD1A9288699341</t>
  </si>
  <si>
    <t>0F160021F14B7D5C51E61FCFF8C440B0</t>
  </si>
  <si>
    <t>05211AA8FD9B171E2BA576F35D38A07D</t>
  </si>
  <si>
    <t>C75A29118B67F6248BCF1F15A42997B0</t>
  </si>
  <si>
    <t>0FA009168BCC1BF282622976F8CD31D2</t>
  </si>
  <si>
    <t>93DB714D343BEB5BE2BC7F081644E9A1</t>
  </si>
  <si>
    <t>F20A09F834686E13D1101D690156F213</t>
  </si>
  <si>
    <t>AC9458E8CE7291E07396C569C0EBF26A</t>
  </si>
  <si>
    <t>8D6E698B489B2B2D2783380978D6329F</t>
  </si>
  <si>
    <t>65DDBE8CAA9658C673437FA9E540CE66</t>
  </si>
  <si>
    <t>CA73E7E8A10323434FF2AF2B2712BBEB</t>
  </si>
  <si>
    <t>816EB0CE32030FD32D13C2A80BF256C3</t>
  </si>
  <si>
    <t>84D3F85E205237F974F3FA7A49F2A366</t>
  </si>
  <si>
    <t>C086A0AE2D871DB26015582C3CCA517E</t>
  </si>
  <si>
    <t>3D1D425B98C70F55850902B66C5AB9B5</t>
  </si>
  <si>
    <t>5322F9B295DDF2CF60B6722B391E5319</t>
  </si>
  <si>
    <t>FB6592265AA46DE876F5EC2F21B2A3F1</t>
  </si>
  <si>
    <t>0261D266C29A0F6440DB2D5B4064362E</t>
  </si>
  <si>
    <t>C55ED7FC15AD710C29A68836516C653D</t>
  </si>
  <si>
    <t>001998CC5032335BEE4F10FCD8B0BFF8</t>
  </si>
  <si>
    <t>53A61BB8EA1EB44249EE5D63B8A6DC9A</t>
  </si>
  <si>
    <t>B68A3B1AB59FDBC757680828C6BFD928</t>
  </si>
  <si>
    <t>B84B98744CA0797B9382BE8C2AD26F71</t>
  </si>
  <si>
    <t>D7BECF00A35F26ECA2F10AA58E2DD193</t>
  </si>
  <si>
    <t>DF366C08B4A6060C1302BF36648C1BC3</t>
  </si>
  <si>
    <t>3042D6E26493A1AF961F002B925820BA</t>
  </si>
  <si>
    <t>45BFF0635D2D393FBCBE892030A8BEF1</t>
  </si>
  <si>
    <t>7FB6C0063BEBD9379FC4A40C6333AE2C</t>
  </si>
  <si>
    <t>5775C35D82451A7B71AC0EA1D25A7A86</t>
  </si>
  <si>
    <t>F9BA174B4D61A08996CDB75799DB64CE</t>
  </si>
  <si>
    <t>31994BBE52991E75571CB37520503486</t>
  </si>
  <si>
    <t>181EA44519525F467DC21E640B2BC4CC</t>
  </si>
  <si>
    <t>EE0ED1669473D53F42F541293575E6BA</t>
  </si>
  <si>
    <t>CE17E7CD3DAF346D0AC50A04CB29BBB6</t>
  </si>
  <si>
    <t>C11886A78626BDD3282E4864F9B0AB73</t>
  </si>
  <si>
    <t>6B2D80E22C0AF97CA63AAA61976D1E8F</t>
  </si>
  <si>
    <t>301C40B89E6148367FEDD49BE1E034AC</t>
  </si>
  <si>
    <t>171FDDE78EF55DC80AB8AE90D708491E</t>
  </si>
  <si>
    <t>88FBE27715CE749DB6E27311D6B76872</t>
  </si>
  <si>
    <t>3E331EA3F779355B21BF2B0CAA3DF41F</t>
  </si>
  <si>
    <t>C1E28FD928AF2EBB26174ADEB0B1748D</t>
  </si>
  <si>
    <t>611219A0A59AF1F682F33046698777FC</t>
  </si>
  <si>
    <t>40EAE96DD7A12F33575131B81DA42B37</t>
  </si>
  <si>
    <t>7D0C7B23938DC63B66B9CA9D2CC76266</t>
  </si>
  <si>
    <t>1CA6DECDAD996164F400231B9C42677F</t>
  </si>
  <si>
    <t>8411C55DAFC70D22F99FAB7A9A8DE4F9</t>
  </si>
  <si>
    <t>49056010E119765CE5C7C708BBA7D8A6</t>
  </si>
  <si>
    <t>803D368F2A1B516E66CDDBBC2E6F2023</t>
  </si>
  <si>
    <t>610EF5F18F6387F0DED116ABBF01A839</t>
  </si>
  <si>
    <t>00998D851B48AA7132C5073483E9311B</t>
  </si>
  <si>
    <t>BC6042116F4DDB5DCF14EA08A09F1861</t>
  </si>
  <si>
    <t>055E343EA00C66081511002A8A069EE5</t>
  </si>
  <si>
    <t>8A8E11C903C097D908651B071EEE1006</t>
  </si>
  <si>
    <t>9616D1F1E13256A7D5C8400179E9B036</t>
  </si>
  <si>
    <t>C0D0CE3ED03C12CC3209051D3BA66D4C</t>
  </si>
  <si>
    <t>B99C299DDEFDA49C2E4EA6578266E6B4</t>
  </si>
  <si>
    <t>3D8E6BF9173D3905F9E8BD57AC8660D1</t>
  </si>
  <si>
    <t>2CC26D8038D113279AACACFAA40449FE</t>
  </si>
  <si>
    <t>B53CFBD1E0503D1C802E14926909BA03</t>
  </si>
  <si>
    <t>F1EA99B6E026D68E3FB4AEC0951E7B23</t>
  </si>
  <si>
    <t>3E247A29DF5521DB8FD56DC551D21C15</t>
  </si>
  <si>
    <t>316926A54CEF3986E1C681BF78634A5C</t>
  </si>
  <si>
    <t>C192B1C0E19C702C2E96039C8065E8A1</t>
  </si>
  <si>
    <t>B8D21A02922EF632D8EB4BED8955AC5C</t>
  </si>
  <si>
    <t>A3FD9A197260940282F25113ACEE9279</t>
  </si>
  <si>
    <t>35AB7CF0B549B93D1BDD3228D1F89170</t>
  </si>
  <si>
    <t>5AA8256312677F17AB7E7BCE31791531</t>
  </si>
  <si>
    <t>93A6F5C19045D86FC372BC40C9B967C7</t>
  </si>
  <si>
    <t>2C9E5E75A5FF42EF5EFD22E05177688F</t>
  </si>
  <si>
    <t>8859D143455638BD32A107D45580B490</t>
  </si>
  <si>
    <t>4737AC860B714EC5EF31DE4DBBF031CC</t>
  </si>
  <si>
    <t>69F032DC227D24B9A4B17BAB84F168EE</t>
  </si>
  <si>
    <t>FA63709A6A3DEB249A785DFD10FC9D81</t>
  </si>
  <si>
    <t>1C902A609ECF00A7D5CF52F2ABCD9478</t>
  </si>
  <si>
    <t>E3C4692F1AC09FD83343F33A59364736</t>
  </si>
  <si>
    <t>B885FCA40373528BCFCBFEBF5A64A00A</t>
  </si>
  <si>
    <t>1AB93EAC14A4484337DE50F92D067000</t>
  </si>
  <si>
    <t>1D5B909E7ECB773D25646FF946FD95F7</t>
  </si>
  <si>
    <t>876036D801B09696B03BE7D9E2C93CC8</t>
  </si>
  <si>
    <t>0341A71D712486899A7ECE08AD8FE3AE</t>
  </si>
  <si>
    <t>74C9D11C1369BAC9CC7A4FD0FDBF3200</t>
  </si>
  <si>
    <t>8F5D5D1B73DA6220306339CEA3DE13E4</t>
  </si>
  <si>
    <t>7BAF859910F98739467CF48D7E32AF47</t>
  </si>
  <si>
    <t>0CB3C36CFF7CBE0D4FB5EC4A1E4EDDED</t>
  </si>
  <si>
    <t>41DD66317977D6E3DB890B4C37F89987</t>
  </si>
  <si>
    <t>F305658E4D6A79348B868DDD0F07574A</t>
  </si>
  <si>
    <t>87C77F915FAE2A3B9D5EB786A8833EEA</t>
  </si>
  <si>
    <t>2D5D5E08F4BE1AC41ADCF1BD465376EE</t>
  </si>
  <si>
    <t>E38EC4285EBD15D05C8BD36C8BCF2F1D</t>
  </si>
  <si>
    <t>DE352053822C78FC796B6670CF35BA9B</t>
  </si>
  <si>
    <t>7C4AC557B1FBD8DC343CD9B605481983</t>
  </si>
  <si>
    <t>42BEBF20B7DFBD0B2F847D258E31894D</t>
  </si>
  <si>
    <t>ED529F6AE010720366745F509CCF5592</t>
  </si>
  <si>
    <t>4B712E277A34B0F5A1C8C3F4A3A7E647</t>
  </si>
  <si>
    <t>9C123A270D3A7F1B6FB2C5DCFF49E362</t>
  </si>
  <si>
    <t>891CDB21607D91B49547E4D90D2A1174</t>
  </si>
  <si>
    <t>10E441C0889FD55921A8DCC67D841C18</t>
  </si>
  <si>
    <t>E432839F5AC9A263BA4BE164FDC6B45D</t>
  </si>
  <si>
    <t>06D61274568B6992977A84A6E62EFC8B</t>
  </si>
  <si>
    <t>9B95371AC0C35EA7E721CA726CB1DA7B</t>
  </si>
  <si>
    <t>B3F70E44CC51FFD35E9C6A77B86BF82B</t>
  </si>
  <si>
    <t>590036646A20C005AD2EE4281E218ED5</t>
  </si>
  <si>
    <t>163510E91B3E3007F6D48D420F5B2AB4</t>
  </si>
  <si>
    <t>A5F745C1BFBFD0A0FE7A69C72F22E161</t>
  </si>
  <si>
    <t>F1ED4BE15D38350BA11BF6517539A8FA</t>
  </si>
  <si>
    <t>ED44771D5AE112B8FAB0C8C2AD2753E2</t>
  </si>
  <si>
    <t>4105E5A509A1DA52B168CCF48136B773</t>
  </si>
  <si>
    <t>7C98D5CF2EE5EF2D5CA1F10DEA55E026</t>
  </si>
  <si>
    <t>63CE52062515B42B05FA4572A0D65C9D</t>
  </si>
  <si>
    <t>1793CA9B002614567E9F1FC46ED0F1AB</t>
  </si>
  <si>
    <t>70F3E8796F2E2F91CAB1A7AE304A9042</t>
  </si>
  <si>
    <t>94B50A33B559160F2C90999F8836C2B5</t>
  </si>
  <si>
    <t>E6AC1F1D26549B66D07E86412DCC249C</t>
  </si>
  <si>
    <t>C0F5D6081482C50FCBB708F3D68BCB9C</t>
  </si>
  <si>
    <t>0ADD97F2E827D315F745AC792D6E39A0</t>
  </si>
  <si>
    <t>A17EE39C7E312EAC294E54AB8A7FD959</t>
  </si>
  <si>
    <t>67222</t>
  </si>
  <si>
    <t>67223</t>
  </si>
  <si>
    <t>67224</t>
  </si>
  <si>
    <t>67225</t>
  </si>
  <si>
    <t>67226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</si>
  <si>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</si>
  <si>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</si>
  <si>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</si>
  <si>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</si>
  <si>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</si>
  <si>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9DF5F37F912431F0B0F2FCE8FA6DC24B</t>
  </si>
  <si>
    <t>F2BDFCB7C408BAC75D6FC490B83FA55A</t>
  </si>
  <si>
    <t>E5FC446B175EBB3145FFD5765C861EA7</t>
  </si>
  <si>
    <t>E481C6E56E505015BFD5F5B6D3A11819</t>
  </si>
  <si>
    <t>124A13636BF1A8B4725F863F56D893EF</t>
  </si>
  <si>
    <t>DEA7E9F644EA4C688E250DCE868EABB4</t>
  </si>
  <si>
    <t>CFCF810E218B1A0DA6EE429EBDD9278E</t>
  </si>
  <si>
    <t>4DDAD643409CF84ADA89E6CBE0EC59A6</t>
  </si>
  <si>
    <t>F03B0F4C348F08FEC9A64D94772D89E0</t>
  </si>
  <si>
    <t>CDC1FF20CDDBDAE1E64DE0201C98AF4F</t>
  </si>
  <si>
    <t>36D29CEA93EB6574ED419478C06ACC92</t>
  </si>
  <si>
    <t>786A91322629240B4008370D2FECA063</t>
  </si>
  <si>
    <t>87002772C4205938D7CC0299DC734C9C</t>
  </si>
  <si>
    <t>BAA2A9681705B168DA9833B889BA7DD2</t>
  </si>
  <si>
    <t>E28656E28A38A71B53E8A127155290B1</t>
  </si>
  <si>
    <t>97D30334EE26C37B3595EF1C4F17B864</t>
  </si>
  <si>
    <t>1608C4C2C5B4CA85A1D3D7E36E2FAEAD</t>
  </si>
  <si>
    <t>D041F028FE12DB652E8297C37BA889F4</t>
  </si>
  <si>
    <t>6243E0968CDFA51150103202037B4B9D</t>
  </si>
  <si>
    <t>724FEB5893E9BEDB138FD7D4A2198669</t>
  </si>
  <si>
    <t>FC852EAFA98B194563D90BBE07DE90C3</t>
  </si>
  <si>
    <t>F335B635E0C9398FF7AD214EF9281B0E</t>
  </si>
  <si>
    <t>5EEF363A9C1B524B32DD01924AA3FC17</t>
  </si>
  <si>
    <t>331D31408497E1E27679DDE451463055</t>
  </si>
  <si>
    <t>80A53D4147FF0F9023C93808EA334B56</t>
  </si>
  <si>
    <t>1B15E977EE6EFF621687E1193136EDBD</t>
  </si>
  <si>
    <t>8DF183E080FE9AB9DDDA070FD696AF00</t>
  </si>
  <si>
    <t>A8AF4EF1780AC399C90E47704482FAFB</t>
  </si>
  <si>
    <t>C5E86FB5C60522DE9A9857951C29BFFD</t>
  </si>
  <si>
    <t>187D3E6A73216668D93474F14DBA923D</t>
  </si>
  <si>
    <t>F9980CA96763392973DB220E5815B980</t>
  </si>
  <si>
    <t>73E83A847D43256C07B6CE25227EAD58</t>
  </si>
  <si>
    <t>F42E5DC21B0250BCAF892A922131408A</t>
  </si>
  <si>
    <t>FBA137DA984000684009EAB5F1104E53</t>
  </si>
  <si>
    <t>E84A6F8ECE28F1242D26EDEF8DB6AF61</t>
  </si>
  <si>
    <t>FB3AAD2AA17A167D1BA5EAF1605AA566</t>
  </si>
  <si>
    <t>CA689F6DFB6956E3853BCAA2A09CCE41</t>
  </si>
  <si>
    <t>8D95DB8123DFE17678AD19C3B1FBAC1E</t>
  </si>
  <si>
    <t>0E09F40C82A8F2FA359EFB27B6D30A7E</t>
  </si>
  <si>
    <t>E3F1D897839F54AFA81400DF074BD8C1</t>
  </si>
  <si>
    <t>6C896C56D741ACBB516CDCD44588C137</t>
  </si>
  <si>
    <t>757CD9C09DD518B3BF0C7621598ABD90</t>
  </si>
  <si>
    <t>8593245DD4948797AB1731957C41B47D</t>
  </si>
  <si>
    <t>58DF552CE5A2BAC159319F995782318D</t>
  </si>
  <si>
    <t>7A668A80BB5184BA6369E3D19EF5BC58</t>
  </si>
  <si>
    <t>D92F8B3A30409BBAFDECBB44E498F46F</t>
  </si>
  <si>
    <t>CCA389AFAB07CB2E1B012B5EEC514323</t>
  </si>
  <si>
    <t>10556BEE925A2BDF818D5778AE308864</t>
  </si>
  <si>
    <t>5D1B8BF4575285D38A46C977182F7D8B</t>
  </si>
  <si>
    <t>0A2285D23316DA2993F38E1B62A2E6D9</t>
  </si>
  <si>
    <t>36C06FE4DD38729F3815201D63EB1899</t>
  </si>
  <si>
    <t>B4985FCC46F15146BAAF7BB9849F4978</t>
  </si>
  <si>
    <t>D3219306AF389ECFA282E15E9AA2A773</t>
  </si>
  <si>
    <t>4D2937A21E914533053A8CEB974BC703</t>
  </si>
  <si>
    <t>560F46DD070F42284B9DED47E062AB56</t>
  </si>
  <si>
    <t>C73DAA567145D362FF6E2C4D28F1DC38</t>
  </si>
  <si>
    <t>CA8D1FB1BE997D8C3D66575D82002A3A</t>
  </si>
  <si>
    <t>13218263C1E167E0D2036C175CBC5A79</t>
  </si>
  <si>
    <t>B18B3FC5F5E52B963323E44345D29A57</t>
  </si>
  <si>
    <t>1C284E3BFAF94AB6D6CDC3665DF6820E</t>
  </si>
  <si>
    <t>AAF8D75D39CD9CE6BE81714456F9937F</t>
  </si>
  <si>
    <t>1AD9D9740BDFDEA3A9747A57BF66BDF7</t>
  </si>
  <si>
    <t>8907C0FF55A197C74F5558BBF73F5A19</t>
  </si>
  <si>
    <t>37593827027B7E37B774B880AF4B7933</t>
  </si>
  <si>
    <t>B0DA295A99584CCFFFA1A0ACBCFAAE83</t>
  </si>
  <si>
    <t>73E8917C8AD996F58E4DCBC992E384E7</t>
  </si>
  <si>
    <t>5E9BE4F3E6731913EF9D0FC317171F88</t>
  </si>
  <si>
    <t>DBE2D8B6179FF36358D34ED820F5E106</t>
  </si>
  <si>
    <t>C8C03EB61E526B1A7620B0DC5FDAC676</t>
  </si>
  <si>
    <t>5B4DD14FB0F3630507C1FD772F4FD985</t>
  </si>
  <si>
    <t>E1ACCBE6EA325B292E5C1C8EA99FE69B</t>
  </si>
  <si>
    <t>F0FE559C90E1D4F64B0FB7DCC484F887</t>
  </si>
  <si>
    <t>9B4DE54A55B36EE6EA32C55BA2783569</t>
  </si>
  <si>
    <t>80F4FB431A2ED4DDC5C55D002A0F207F</t>
  </si>
  <si>
    <t>617F8A74DE753A471BCF9E9C7DED6A59</t>
  </si>
  <si>
    <t>300AA8BF16F7A764CFC783E1B5743606</t>
  </si>
  <si>
    <t>87075823DC8618EA86B6BCA1A3550C75</t>
  </si>
  <si>
    <t>AB19D87ADA348CB3DFFD20C24F2EA6FF</t>
  </si>
  <si>
    <t>0733359454A07BC7D9363C2DE8A5D8C7</t>
  </si>
  <si>
    <t>F30D2AB8401746134F41A85DAA14E9FB</t>
  </si>
  <si>
    <t>9A5E2A065C1EBAB1C6108B02F9B29D93</t>
  </si>
  <si>
    <t>8ACBA26ED400373ADC3B24838A6C3C77</t>
  </si>
  <si>
    <t>C65A507C220E9005EA2BB6D3098B7200</t>
  </si>
  <si>
    <t>76A0F1E684D60F157430D664B0C51708</t>
  </si>
  <si>
    <t>CA88EFC5EA6E6204109857B12710E72F</t>
  </si>
  <si>
    <t>455CD9B756CE99001E02704F77538A76</t>
  </si>
  <si>
    <t>479745EB18D3F5F464FEC7A09C8EBA88</t>
  </si>
  <si>
    <t>322BC615912254DE4BEFDFA6B4819ECD</t>
  </si>
  <si>
    <t>8B9317C8130BAB6F982F60EE8C3979CB</t>
  </si>
  <si>
    <t>5CD1AAD0DA01B2771DD718B979F6FF04</t>
  </si>
  <si>
    <t>8F496A10D7F8C7CC85AA2E5CC6BF04ED</t>
  </si>
  <si>
    <t>5316F7A713DFA47E11B5AFA71ECC6222</t>
  </si>
  <si>
    <t>27EE7795E11BD8316782DF3634754624</t>
  </si>
  <si>
    <t>3E9ADCC4DF38D8915F60B58EE3AE2D5A</t>
  </si>
  <si>
    <t>2624E40E2F97A41CE27C0E72A18C74DC</t>
  </si>
  <si>
    <t>F165AB9A742A072586113A1B8CF58BFD</t>
  </si>
  <si>
    <t>E05993C36ED33A3DE0E11BD9570335B1</t>
  </si>
  <si>
    <t>8CC35167344BDE7E6117E7820B6C892B</t>
  </si>
  <si>
    <t>E37CECF028E89D74B24E80F5AFC0C4D8</t>
  </si>
  <si>
    <t>9FF9A62551B1CE3A28DAB864FA2B5BB4</t>
  </si>
  <si>
    <t>BB0D945ACC7949CF90BA8973E2DF3139</t>
  </si>
  <si>
    <t>84438A0598F86E918C01CDA4B4303F10</t>
  </si>
  <si>
    <t>5902CD72BED5D1AD0D50017EAD4D386D</t>
  </si>
  <si>
    <t>527E10641EB2CA7C8976FD47699F9151</t>
  </si>
  <si>
    <t>7107E30FC309AF99D3FE7CF5587FBA83</t>
  </si>
  <si>
    <t>D701C8D067FC2CEAD79196C2312ADF57</t>
  </si>
  <si>
    <t>FA23A8E68E89594770F4455E003BC395</t>
  </si>
  <si>
    <t>0B5D1B61838A76166CDD69024D47AB41</t>
  </si>
  <si>
    <t>6A89A6D4C84D4F7B27B5F731315E79E6</t>
  </si>
  <si>
    <t>3D032F7DE459718D6D2B450F80DF74F7</t>
  </si>
  <si>
    <t>D1A8633B864A54DE910D076478CC2DFB</t>
  </si>
  <si>
    <t>2D7A0010B5029DCF86D7CA0C037E6B10</t>
  </si>
  <si>
    <t>CB62C120E13EF3990AA6B13D2F4F79C3</t>
  </si>
  <si>
    <t>6318A354E5483D041B22672E2C424F8C</t>
  </si>
  <si>
    <t>95D50E7673794084CC4925265BCA8B91</t>
  </si>
  <si>
    <t>6D7FC6E4BEF820940DFC40434A8EC471</t>
  </si>
  <si>
    <t>AFD70AADFE178D35F9347F39D1A0B8B1</t>
  </si>
  <si>
    <t>B3E4903D70E11AF3F9CC752504C48F9C</t>
  </si>
  <si>
    <t>6FF33AFD1D2E0EC7D4291E83EE53A652</t>
  </si>
  <si>
    <t>3AADDB2167A66F16B1DF6BDEA3EC36B1</t>
  </si>
  <si>
    <t>8EBA9B38BC8FA6B7414CE916694250E7</t>
  </si>
  <si>
    <t>96B04D874A88D80DAB66F1BA621C5706</t>
  </si>
  <si>
    <t>1D15C249B2B2A0E956C4800F2C36BA4F</t>
  </si>
  <si>
    <t>40CD370583857AA6A8E0640150195EB1</t>
  </si>
  <si>
    <t>6C3B1190EF15889BF2D4414096558AAE</t>
  </si>
  <si>
    <t>57C9A9E5F9B901FFDB24EF8810952D2B</t>
  </si>
  <si>
    <t>6BB1DCB8ADD510A54E5BAC810750663C</t>
  </si>
  <si>
    <t>163D91E4B0B8AD5DB18F7A59E8DB5A0E</t>
  </si>
  <si>
    <t>243682958158FB9AC4BC19DBC6FC2CC6</t>
  </si>
  <si>
    <t>DFBB180238FC6084F3761C0D1B9A8BA3</t>
  </si>
  <si>
    <t>027B7A08A96CAADD37DF48254BA2A35C</t>
  </si>
  <si>
    <t>921355E65688481D2EDBE64C1B63C477</t>
  </si>
  <si>
    <t>3966A150734D8E3060168C0E6683C255</t>
  </si>
  <si>
    <t>B1889B73F253EA2D8EE5C7690690689C</t>
  </si>
  <si>
    <t>37B490CCCE20BE5584910C8637A7E8EA</t>
  </si>
  <si>
    <t>556A9A03195AD3CDC6090BD0200B7C26</t>
  </si>
  <si>
    <t>DA4FA3A9CEBC52DC3A90F4FAB965F023</t>
  </si>
  <si>
    <t>7844FCA19B9E5C95440E35FD1908DCA9</t>
  </si>
  <si>
    <t>E1BE637F1CD7CCF6DF081C55AA4C27C7</t>
  </si>
  <si>
    <t>476E047A857DE719AFCF932F3A2C0224</t>
  </si>
  <si>
    <t>699BE537B88F6E8B4201974BB644CC90</t>
  </si>
  <si>
    <t>39AE4844F5E370712680626737C84461</t>
  </si>
  <si>
    <t>FF3D92D56BCC40210D0A5CCA2A975B4C</t>
  </si>
  <si>
    <t>BE2B08E7D343B357B84A41CED3D44D54</t>
  </si>
  <si>
    <t>2DF0C22A247BC7E3527FFC8C457DB156</t>
  </si>
  <si>
    <t>35A061C1A805C0B35AABA6E0DCF38E97</t>
  </si>
  <si>
    <t>A0E2AE7CF332331FF374F9659F6D9E88</t>
  </si>
  <si>
    <t>530C5DC475F90B734CDA5A84A2414843</t>
  </si>
  <si>
    <t>MATERIAL DEPORTIVO</t>
  </si>
  <si>
    <t>20741.1</t>
  </si>
  <si>
    <t>17247.46</t>
  </si>
  <si>
    <t>558B894D3615572E61D1285F1555B39A</t>
  </si>
  <si>
    <t>19722.2</t>
  </si>
  <si>
    <t>18579.53</t>
  </si>
  <si>
    <t>A96E45B9AE769401A2109FCA483922EE</t>
  </si>
  <si>
    <t>19261.98</t>
  </si>
  <si>
    <t>17421.89</t>
  </si>
  <si>
    <t>9851A05727970E6773EADC4E6D4F536F</t>
  </si>
  <si>
    <t>17392.74</t>
  </si>
  <si>
    <t>16415.96</t>
  </si>
  <si>
    <t>49B696D475F4966B7E0E7B518EB75E95</t>
  </si>
  <si>
    <t>16248.84</t>
  </si>
  <si>
    <t>15728.6</t>
  </si>
  <si>
    <t>9FCEDB61546852F9A7B5E8B6EB47AFC8</t>
  </si>
  <si>
    <t>BBF3D9789CA8D3DCCB9EA2D08955EDEC</t>
  </si>
  <si>
    <t>9284CA446BB978059586E071636DAFDC</t>
  </si>
  <si>
    <t>2133F28255BC1D471308866519D953CE</t>
  </si>
  <si>
    <t>32A5FD2F6E2D30B5770EBAAEA1A7CA30</t>
  </si>
  <si>
    <t>33107.76</t>
  </si>
  <si>
    <t>2140</t>
  </si>
  <si>
    <t>194CCA231324D2E2D03085C2AA2A9E1C</t>
  </si>
  <si>
    <t>26551.68</t>
  </si>
  <si>
    <t>3626C302ADDB099B53458C6BE405DFA8</t>
  </si>
  <si>
    <t>19566.84</t>
  </si>
  <si>
    <t>17661.63</t>
  </si>
  <si>
    <t>9C56E86E8FB19453D80557614E739A84</t>
  </si>
  <si>
    <t>17087.88</t>
  </si>
  <si>
    <t>16165.73</t>
  </si>
  <si>
    <t>932797D403777D1B81F814914ECFEE9A</t>
  </si>
  <si>
    <t>22735.72</t>
  </si>
  <si>
    <t>D0234E65DC94740DB578A0CFB9C4509A</t>
  </si>
  <si>
    <t>26019.14</t>
  </si>
  <si>
    <t>2A7A197546F34F5297135BF67873ADE2</t>
  </si>
  <si>
    <t>2B8555F96491FB79CADD9DA12BDC1A68</t>
  </si>
  <si>
    <t>14750.76</t>
  </si>
  <si>
    <t>B194EC998EEC343FC91892966F946EBF</t>
  </si>
  <si>
    <t>14427.18</t>
  </si>
  <si>
    <t>13981.83</t>
  </si>
  <si>
    <t>DB523C0B7FF01E32089A67E36CFEF487</t>
  </si>
  <si>
    <t>18755</t>
  </si>
  <si>
    <t>833D663AF14596CEBB4A9B308B510B28</t>
  </si>
  <si>
    <t>39915.96</t>
  </si>
  <si>
    <t>55810837B37107166352049A5181D623</t>
  </si>
  <si>
    <t>26299.86</t>
  </si>
  <si>
    <t>8DD69491B8AC44FE2DD8CE69C1A07F6D</t>
  </si>
  <si>
    <t>18696.94</t>
  </si>
  <si>
    <t>DD3F59D963A9BE63FBD89BA60906BD6A</t>
  </si>
  <si>
    <t>13001.8</t>
  </si>
  <si>
    <t>CC020AFB0CE08CED9D9D34584FAD0D24</t>
  </si>
  <si>
    <t>6096F98C68DE689D9E63CA77933218DE</t>
  </si>
  <si>
    <t>71570052E6228F4D3B001D7D55515A18</t>
  </si>
  <si>
    <t>7B61885C8D01DA94EEDAC5A1DF935FE9</t>
  </si>
  <si>
    <t>AE5EBEC6AEF8BE5694F65538B1D97BE1</t>
  </si>
  <si>
    <t>3409B29B1654C296CF6856897DB8679E</t>
  </si>
  <si>
    <t>71FDB46FC1E968002A0E48EC603A6811</t>
  </si>
  <si>
    <t>AADDC72BD51BA35D2C7FBF8A33C8C44D</t>
  </si>
  <si>
    <t>67239</t>
  </si>
  <si>
    <t>67240</t>
  </si>
  <si>
    <t>67241</t>
  </si>
  <si>
    <t>67242</t>
  </si>
  <si>
    <t>67243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</si>
  <si>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</si>
  <si>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</si>
  <si>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</si>
  <si>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</si>
  <si>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</si>
  <si>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F7DCB8A1073EECAE6B27D6977B542674</t>
  </si>
  <si>
    <t>1AF09A4AFD1B1774958313E7B44F40F0</t>
  </si>
  <si>
    <t>2B4A95CC28733E291F176A393CBB2746</t>
  </si>
  <si>
    <t>86219EC2191FC43568663AEA395E1B85</t>
  </si>
  <si>
    <t>EA16B33D0A731E7013AE8424A13702EF</t>
  </si>
  <si>
    <t>BDB14FF7E4FBBE6673210AFB360EA8C1</t>
  </si>
  <si>
    <t>025BDF6957DBA55FC395550CA3B7A9C7</t>
  </si>
  <si>
    <t>2191A28331B31FDC61ED7C854CC52C69</t>
  </si>
  <si>
    <t>C7883F3626A4C962CA92A3873AF7E238</t>
  </si>
  <si>
    <t>0EBE3612FC8BDF6B975DF0C1D5C8F105</t>
  </si>
  <si>
    <t>B6CDFD22E66EDE12C3EF905CB9A9888B</t>
  </si>
  <si>
    <t>D2BF2927DCAF5ECD48E0071BD46BC8E9</t>
  </si>
  <si>
    <t>D6587BEFEFE04649720AC761C1F9DBEF</t>
  </si>
  <si>
    <t>5DE0D30914A705994D5B8EE44232BEF8</t>
  </si>
  <si>
    <t>AEBE46608DB0A1A84BE0262880C1A88B</t>
  </si>
  <si>
    <t>F18E783DDABD97D75F1D651C53D2EFDE</t>
  </si>
  <si>
    <t>2C0AE313332AF3C3848B5B5F3C767598</t>
  </si>
  <si>
    <t>3C4CAC28E91C5713DA975B64AE2D325E</t>
  </si>
  <si>
    <t>83696C0580D7A9D33FB8EC09BB1188DD</t>
  </si>
  <si>
    <t>96CE8355F22D2DC44A78598715E651FC</t>
  </si>
  <si>
    <t>649BD33C45AED464151CF5953B0B42F2</t>
  </si>
  <si>
    <t>CDE035F78FC2C10BB16EFB2FB56423C8</t>
  </si>
  <si>
    <t>88F80068ADC1C262891F018DE3563D6D</t>
  </si>
  <si>
    <t>DCB00396E5211C231C3F854523838887</t>
  </si>
  <si>
    <t>E9960EB7B2069E2CCB310B5EDD81ED09</t>
  </si>
  <si>
    <t>8240C4206F61BB97A1487DBB17E5C1A1</t>
  </si>
  <si>
    <t>A637C7595DF1B433AB88A54D72C5E817</t>
  </si>
  <si>
    <t>DA83D14FB2632FF1D7FBB61F837188C5</t>
  </si>
  <si>
    <t>FBF62922B0A5BDB47364C38BE9FA5914</t>
  </si>
  <si>
    <t>146AB4C71FA02626AD81FA75EA13CAA7</t>
  </si>
  <si>
    <t>A5F3739BA3CAF3F7B7453D5BF6FD8E76</t>
  </si>
  <si>
    <t>0B6DD77A3D42515CA7D12B20F6E34A41</t>
  </si>
  <si>
    <t>BD9E0DFB5EF2A25F3B6D16BFFE76B906</t>
  </si>
  <si>
    <t>02C41CD4FD4A1AABB66D601CDCBAECFC</t>
  </si>
  <si>
    <t>E6EE03176FF4B87D462EF61E2063D03A</t>
  </si>
  <si>
    <t>B2FD8E397CE042AF79D38346EB05065C</t>
  </si>
  <si>
    <t>D9B2D17F589938EBEE7978BF3575F883</t>
  </si>
  <si>
    <t>C2FEF0C71D99C9A13054632B16168301</t>
  </si>
  <si>
    <t>4CB982B5D6C418FF5C2857C9368C4A04</t>
  </si>
  <si>
    <t>4410020131ABAA4B4FF898B996F782BE</t>
  </si>
  <si>
    <t>2C12B4CD31E1C05BE0045360FE0883C9</t>
  </si>
  <si>
    <t>8616A5736E067132438BC9603728193C</t>
  </si>
  <si>
    <t>AAD919C54829814AD415513C75AB7DBC</t>
  </si>
  <si>
    <t>C10FE416B5A8DBFBA29EF958AE6D7491</t>
  </si>
  <si>
    <t>0E882C53BFA46A8B85B2363EBFFD5E2D</t>
  </si>
  <si>
    <t>30B1EFBF66E0EBF601BEBA2695CC8CC7</t>
  </si>
  <si>
    <t>8D81249DDA3FA6D922B865C73A2F3E68</t>
  </si>
  <si>
    <t>EF25606EF422E5385B718406FF9FC91B</t>
  </si>
  <si>
    <t>60D04ED617F72B29424BD8A22AE5A2E7</t>
  </si>
  <si>
    <t>6B24DB81D597A57A9DD72B98C4D76B48</t>
  </si>
  <si>
    <t>4A3DBC887267BE1DD906F8AB6CD2DC1E</t>
  </si>
  <si>
    <t>63F634B649CA293B6A5A7F8C2875BB9B</t>
  </si>
  <si>
    <t>BEB45C70FDE67EC5436C9B45946061B0</t>
  </si>
  <si>
    <t>64EF154B846F86D65D9A0BE028C2400C</t>
  </si>
  <si>
    <t>D5F2E865DF9BB162CC8B6ED0F0E34D3D</t>
  </si>
  <si>
    <t>3A8E24DEB5536AE8DBC7ABA5DD22E064</t>
  </si>
  <si>
    <t>4BF904309D096B782094560B506B52D1</t>
  </si>
  <si>
    <t>3EE0674A24F54167EAACA21CACA8DB98</t>
  </si>
  <si>
    <t>306ACC762DE7619724B46A048B213D9B</t>
  </si>
  <si>
    <t>9E73A43C13B141CAB02D086127C047EF</t>
  </si>
  <si>
    <t>47E106A3BB67B11C37AAC09071B774F6</t>
  </si>
  <si>
    <t>B7C89A90367C9B6E6FC765B9A60CA69A</t>
  </si>
  <si>
    <t>7CE718036878EA05A1D7D292F6054AB4</t>
  </si>
  <si>
    <t>2CCFA859A8C45A64FDE1E8EAA8C6A867</t>
  </si>
  <si>
    <t>E7F69D8509E87C254FF89A128191D3CD</t>
  </si>
  <si>
    <t>FB9C87389BAC217B8FC1DBAB1B199AC6</t>
  </si>
  <si>
    <t>7BAC448AD4D4B05711BF311120789CF6</t>
  </si>
  <si>
    <t>C1A426FC971FECE72BE7996A11B59867</t>
  </si>
  <si>
    <t>2F62B0374047BE5E621230B079F3E051</t>
  </si>
  <si>
    <t>5F2FEB70FB15FE9897A37765B5AAA158</t>
  </si>
  <si>
    <t>A22D258A3008D3EB9292427BAF73D5F2</t>
  </si>
  <si>
    <t>07A1454596267C5DC3B1C74DFFF14835</t>
  </si>
  <si>
    <t>CF143E1FE2B622A3B7604FB9226896CC</t>
  </si>
  <si>
    <t>1CC7C687CED8DB6E102A6E85687B10F2</t>
  </si>
  <si>
    <t>C345716B4004579E79906EACF7580C2C</t>
  </si>
  <si>
    <t>3D281C75A0B5F67D3230C9D39A38CC38</t>
  </si>
  <si>
    <t>6E59986DBE6C34AB7C736BAE1E254F2C</t>
  </si>
  <si>
    <t>2145B77F1036B259A710A63369CB466A</t>
  </si>
  <si>
    <t>04F57F8B1BA025A04CB27A32DA6C0788</t>
  </si>
  <si>
    <t>83DBD9EBBF70C85491DB597F51CD0992</t>
  </si>
  <si>
    <t>EC70DBE1CCE932E4B46AD95D828302B3</t>
  </si>
  <si>
    <t>21E532E5A6C29B35CCCB7BB73773910F</t>
  </si>
  <si>
    <t>E6E5D4835BDE4365BF969A36E532FF38</t>
  </si>
  <si>
    <t>86CE87A3F4606D11955ACD38D96BB48C</t>
  </si>
  <si>
    <t>352A0F36F9584754BEAA352048482654</t>
  </si>
  <si>
    <t>94D70A03C7C8860E4510A73498FD29B8</t>
  </si>
  <si>
    <t>B8E6A3BAD06BB0406E00433725C4668F</t>
  </si>
  <si>
    <t>7AC8FD11CCCA397ABC7A41BCAC5D4F9F</t>
  </si>
  <si>
    <t>B76D2F54BDA04126D26648C50FBE9D95</t>
  </si>
  <si>
    <t>4200A06A4B64F6A708DA2D2D20F73F50</t>
  </si>
  <si>
    <t>D70A3C5064C6F1C05DAF7504B8E7C61F</t>
  </si>
  <si>
    <t>5ED5EB407D78C0A147FC89E26381A894</t>
  </si>
  <si>
    <t>7FE7AF5CE8FBA46C2CA41570514EE12E</t>
  </si>
  <si>
    <t>39D9B4BC3B2DCD351993DEC325884815</t>
  </si>
  <si>
    <t>8CD14D959406C64E0EAB5D19AC960785</t>
  </si>
  <si>
    <t>AF26EE56B72166798A44F985EBEBA16F</t>
  </si>
  <si>
    <t>6EBB50552B9E2CB4667F2053A402DB6C</t>
  </si>
  <si>
    <t>0BFEFD359D1B69146E92FDC58312FA53</t>
  </si>
  <si>
    <t>4AAE28836EC2D141C6559895291C8473</t>
  </si>
  <si>
    <t>0B1C3013DFF4DF67145CA1D2E9F0CC87</t>
  </si>
  <si>
    <t>9E895C19C989EFF6B1FBAE3D955C24D9</t>
  </si>
  <si>
    <t>B7B7203664109F1D7DD7DA038EAA5696</t>
  </si>
  <si>
    <t>CB8CC66C52219CF227B2B2C842ABEF5B</t>
  </si>
  <si>
    <t>6B220EE239D24F23F6CFB6103D82AD8D</t>
  </si>
  <si>
    <t>108E893E82402029269CE0537A3D2F8B</t>
  </si>
  <si>
    <t>B042F5F2E61048D26E043DABFCF399A0</t>
  </si>
  <si>
    <t>482B4824CE9560198E3B898AF1B4E8E0</t>
  </si>
  <si>
    <t>1E447E9D5FF03AF81A091DDAC7A17DF8</t>
  </si>
  <si>
    <t>C87779F0E67BD5BC78A450842F663FF3</t>
  </si>
  <si>
    <t>CB5B52024144D705774C76E9B9E99D5C</t>
  </si>
  <si>
    <t>57535C462DDC1D266EF1CC56E7DC6770</t>
  </si>
  <si>
    <t>BC8402C8CF6A42134133E7123B258119</t>
  </si>
  <si>
    <t>23F7E30A637F790A202A4740A0ABA466</t>
  </si>
  <si>
    <t>4D8DE5FF19E4565F3013D37886265B02</t>
  </si>
  <si>
    <t>E2C93872BFEC339081D95E7B8E8D0CDF</t>
  </si>
  <si>
    <t>8ADAC3472FDAEE097E359BEA0C251286</t>
  </si>
  <si>
    <t>89442D1680D0EA3920471CFCE6A6D49E</t>
  </si>
  <si>
    <t>7A8F82028A61039B469FCA009EEFF264</t>
  </si>
  <si>
    <t>88393DFF2DBD4911F781F9B63ED68B4E</t>
  </si>
  <si>
    <t>AE70296C02918160DE7275B6938EF5DB</t>
  </si>
  <si>
    <t>4AE053B3E45CC1A64816334CA76187FA</t>
  </si>
  <si>
    <t>E69511CEB6E3653AE606A6B6D18BE519</t>
  </si>
  <si>
    <t>1F9366A97541D5941B52392B74F8640D</t>
  </si>
  <si>
    <t>B158CFC9A5C0D0B3ACEEB3AAA7385DE4</t>
  </si>
  <si>
    <t>29D65B9A7DA11BA566DB5D31000F5812</t>
  </si>
  <si>
    <t>2723E8B7C3882AB98EBFEA273F414986</t>
  </si>
  <si>
    <t>6980AE61688CB2139A44BD04FCF28894</t>
  </si>
  <si>
    <t>C5C089DDAD4AABF16B1EE4B55978A084</t>
  </si>
  <si>
    <t>97D004823463A10A699DF492AFA7105E</t>
  </si>
  <si>
    <t>466813305F295916C8588A7D7665093B</t>
  </si>
  <si>
    <t>477277262CF0C91287E723378EE21249</t>
  </si>
  <si>
    <t>78513EE895D4AF75530BC10C190B060E</t>
  </si>
  <si>
    <t>84D59D6DF1ABB5CC3F8203D9A2689104</t>
  </si>
  <si>
    <t>0DA65AE0C22B41238C5FFFD7F9A9C402</t>
  </si>
  <si>
    <t>B79FC2A6B3BE1AB4E4656B07C1ED6522</t>
  </si>
  <si>
    <t>B9FE95EBBE16584BEC7CD2130F2932C1</t>
  </si>
  <si>
    <t>8EFCAD648362F38721E7D00184E0FCBF</t>
  </si>
  <si>
    <t>8E56967B2EA43B29E3A7741A840DBCDB</t>
  </si>
  <si>
    <t>20FA20B7FB806E2DF410ACA24698860A</t>
  </si>
  <si>
    <t>8A8812A7EA3C1D2246AD58357154AF40</t>
  </si>
  <si>
    <t>24B99C05FDC75C564F9DD36F0577011D</t>
  </si>
  <si>
    <t>2AD9FAD37A3A952C8E0EA443B83643AE</t>
  </si>
  <si>
    <t>BAD841C63BB7D730C71FCB71DCCDF355</t>
  </si>
  <si>
    <t>4B3AE79C4C0E909FE39D6AA61A499F97</t>
  </si>
  <si>
    <t>A63EB943EAF3C4E109A3F087282C245A</t>
  </si>
  <si>
    <t>B39D53447AA90E5D0BDF3390200C9A0C</t>
  </si>
  <si>
    <t>3661C53020A0C1AC7B93913DE66929C3</t>
  </si>
  <si>
    <t>0F31BDE4979971CBA6BE9CC53313E47C</t>
  </si>
  <si>
    <t>3D3A023112B66D8B0C7F7FF2E7C4548E</t>
  </si>
  <si>
    <t>8C1C5436E189D586C2F994B1AD2CFE92</t>
  </si>
  <si>
    <t>203973FDAAAAC0E46B6A43E2412DDDDB</t>
  </si>
  <si>
    <t>2D2F30F56C7E86F52F0A6A5F8196E6CB</t>
  </si>
  <si>
    <t>2FB29CE17BBF2E2FD481979D1001E0FF</t>
  </si>
  <si>
    <t>FE6A26B1DCBE3D15C16C818592B027F1</t>
  </si>
  <si>
    <t>BC0F3382930A6F3005AF9AC645BB957A</t>
  </si>
  <si>
    <t>99A468F4FD32BD3991B53FF1042DBE79</t>
  </si>
  <si>
    <t>825B77A304ADF5133C676C1B564A9EE3</t>
  </si>
  <si>
    <t>DIA DEL PADRE</t>
  </si>
  <si>
    <t>1000</t>
  </si>
  <si>
    <t>61A83A82FC5FAB7B6E776CD0D8565924</t>
  </si>
  <si>
    <t>DIA DE LAS MADRES</t>
  </si>
  <si>
    <t>EDF0B08F2D116BA889E10F64F7A1A6C2</t>
  </si>
  <si>
    <t>4090C92DF798182850C3D2E66EE783C7</t>
  </si>
  <si>
    <t>3F282DD4B095A2407660C855C1FD332C</t>
  </si>
  <si>
    <t>10103F8760F93FAA8FCE7099521453B4</t>
  </si>
  <si>
    <t>AD560E45FE7180B8E09A4BFED66BB010</t>
  </si>
  <si>
    <t>6172FDC4A92F139B5F1836C7FDEF029D</t>
  </si>
  <si>
    <t>CA605E5C157AE1D6837AD49554D47C10</t>
  </si>
  <si>
    <t>27E62F3F31C179DE9F3D9DD9CA7C9C72</t>
  </si>
  <si>
    <t>D88C58C03DD54BC01154E8225E781889</t>
  </si>
  <si>
    <t>B684EB1729C2512847088C8B78CFF4A6</t>
  </si>
  <si>
    <t>2610FCD805D3F165B92428268F54D7A5</t>
  </si>
  <si>
    <t>6A9EF840CDB86A043ABF506A6C184C7C</t>
  </si>
  <si>
    <t>C523D496F93B0CDFAFFA036BE43A7094</t>
  </si>
  <si>
    <t>FC173767EC7D2D88379E33B9F1FFA08E</t>
  </si>
  <si>
    <t>0CD9A41E19BB27BE91934E2DCA24287B</t>
  </si>
  <si>
    <t>AE5AC2DA08D94E495411FECD117A5AB9</t>
  </si>
  <si>
    <t>C32B1DD94C65693D71C99F8E731D103E</t>
  </si>
  <si>
    <t>8DA9BD92E3EBCB29E1E252DA8CAA7756</t>
  </si>
  <si>
    <t>ABB233755F07CC7B605532E8A49F052D</t>
  </si>
  <si>
    <t>46CC645EA97584F1906789D986D643C4</t>
  </si>
  <si>
    <t>67259</t>
  </si>
  <si>
    <t>67260</t>
  </si>
  <si>
    <t>67261</t>
  </si>
  <si>
    <t>67262</t>
  </si>
  <si>
    <t>67263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</si>
  <si>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</si>
  <si>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</si>
  <si>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</si>
  <si>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</si>
  <si>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</si>
  <si>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C40279BC0B31CBC42D04637A39129431</t>
  </si>
  <si>
    <t>A6A46B7FDD4D83E2783F463A49069A28</t>
  </si>
  <si>
    <t>3077D8DB0AB8DCF0B8F672D174E2DF4C</t>
  </si>
  <si>
    <t>22E958E86340EE4E0A6565D53226A57B</t>
  </si>
  <si>
    <t>36C64739D62408C470FD98831EACEB0C</t>
  </si>
  <si>
    <t>49F74547C179B9B5C57B12199EB450D8</t>
  </si>
  <si>
    <t>1B44F35F498346300349E7FB73A919F3</t>
  </si>
  <si>
    <t>C6F53FDA3D9C3785F55CF3DFC387CD96</t>
  </si>
  <si>
    <t>84811A12C4381BB9B1D2E051D7B0AA79</t>
  </si>
  <si>
    <t>88E072CE8CB5CF3556F53FCFB2EC5981</t>
  </si>
  <si>
    <t>012AB26F4E4BD8E6E795432C64554D04</t>
  </si>
  <si>
    <t>4850C1EBA63B4A624948F3569F2A4920</t>
  </si>
  <si>
    <t>755AFE2D32B979AE5D33222A43999236</t>
  </si>
  <si>
    <t>5AEA140872F4C9AFFEC6AC8D450B4A75</t>
  </si>
  <si>
    <t>0F9A2ED9C6273F18F64CD72225CC27B4</t>
  </si>
  <si>
    <t>EE9403E186B4F334EFC376862EEC8E05</t>
  </si>
  <si>
    <t>87EC0C7A225C35F31039119232D3067F</t>
  </si>
  <si>
    <t>E957EA468BBC81ADDA3997082282A910</t>
  </si>
  <si>
    <t>847D022CCD2D8D70C4195828340D1F74</t>
  </si>
  <si>
    <t>D05B18677EC6AE995B753B2D0EC5087D</t>
  </si>
  <si>
    <t>D4D02C2350ABD217DF3E9A4F1CFAB0ED</t>
  </si>
  <si>
    <t>CC846E3682B8E783E5436860B1367DB9</t>
  </si>
  <si>
    <t>E5AAD10797B06E6C31E46E05583EDB7E</t>
  </si>
  <si>
    <t>519716C5637D24822AB52CA7A4B32610</t>
  </si>
  <si>
    <t>794B24E1F5A4BEFC78EC5F28CD985F71</t>
  </si>
  <si>
    <t>E3BDA611443FF17F9D8CD72C124E5C61</t>
  </si>
  <si>
    <t>C2A9A58B74E054D6B9CAA68DB267E380</t>
  </si>
  <si>
    <t>6AAF1536D5D86F92AE2951694A23E276</t>
  </si>
  <si>
    <t>E1DC346170183D430B3E1EDFE4512F5D</t>
  </si>
  <si>
    <t>77074C75FBCE9D33F31E011E3B87B639</t>
  </si>
  <si>
    <t>FC0C5859ACE122FD70785735059D423D</t>
  </si>
  <si>
    <t>BA28F10492AE63E150540489EA8F5AE9</t>
  </si>
  <si>
    <t>3D7362CC142BFA2B7E12D2D9D3604293</t>
  </si>
  <si>
    <t>41C44C85299DD34CF5D38A1D79D0A380</t>
  </si>
  <si>
    <t>4A238AB7962D1869BD587EB9B6948068</t>
  </si>
  <si>
    <t>F7038D28CD891AC293A4D6559C76D3E7</t>
  </si>
  <si>
    <t>F50CE5C47F5F1C4BC69BDEAD85290B1B</t>
  </si>
  <si>
    <t>757E64953AE4839EFC7C78C0F231F50A</t>
  </si>
  <si>
    <t>DIAS SENCILLOS Y DOBLES</t>
  </si>
  <si>
    <t>6088.56</t>
  </si>
  <si>
    <t>4788.04</t>
  </si>
  <si>
    <t>1B2F3A4316E30FF3887E6FE3BC782090</t>
  </si>
  <si>
    <t>4756.2</t>
  </si>
  <si>
    <t>3740.28</t>
  </si>
  <si>
    <t>3A7E21B9228C8BC1666F127DDFE69FAF</t>
  </si>
  <si>
    <t>180C500E2F9559BEE4F06FB7A0A51ED7</t>
  </si>
  <si>
    <t>705DC983EFB0E55009E63302A180B537</t>
  </si>
  <si>
    <t>9F8F1CD5DCDAD56CBF26B2AE7A106F64</t>
  </si>
  <si>
    <t>F259C64836C93857BD9E226AB8283701</t>
  </si>
  <si>
    <t>C3BAD01C6E6E3F87D838CAC3AB5F22F2</t>
  </si>
  <si>
    <t>FAB7A113F55E15F7C3D5840CC2A8D9C9</t>
  </si>
  <si>
    <t>F3FF8718A9D7ECD9D1812EEC215E1691</t>
  </si>
  <si>
    <t>43C09A4C7821BDF419BC6FEB55540DF5</t>
  </si>
  <si>
    <t>D4D2F7664A1055F6E39222F82ED06AAF</t>
  </si>
  <si>
    <t>9CC41072AA6A041F29E1E9B86CA9ED17</t>
  </si>
  <si>
    <t>AEB147AADFDB8E29A2C42F945026AD0F</t>
  </si>
  <si>
    <t>A19B33F870BCF3DB952AB669620DD741</t>
  </si>
  <si>
    <t>54D4A4493F147ACB92ED7876455B2370</t>
  </si>
  <si>
    <t>FE411061015B68FD0926260877BE7A1F</t>
  </si>
  <si>
    <t>04A88B118209BBBEE35345BE7F211782</t>
  </si>
  <si>
    <t>E1EBFDC2DEC09F1380F90BBF2842226E</t>
  </si>
  <si>
    <t>70506B2857E3DE73475AE237CEDCEA78</t>
  </si>
  <si>
    <t>18F3B49E03BCA12FAE68C8FD71F9091E</t>
  </si>
  <si>
    <t>1617A3DF0F7295181B254DDC94BF0826</t>
  </si>
  <si>
    <t>908365656E5A7F7F5E09208D10860DFD</t>
  </si>
  <si>
    <t>30EB07596F104A77EE7B4319D0EB5053</t>
  </si>
  <si>
    <t>524D26BA58CAD1F9C1B37C8722A5F35A</t>
  </si>
  <si>
    <t>40A4CDD23CD89E2E86B4ADCB518E543E</t>
  </si>
  <si>
    <t>7718EC5AEB6ED8CDAB62BF870BAADBD9</t>
  </si>
  <si>
    <t>B113D1906455F8D599D37F6B8106550C</t>
  </si>
  <si>
    <t>CBC3C07BBCEA99A37FE2AB313C4A94DA</t>
  </si>
  <si>
    <t>EF94338527D2074863A475AF9748B148</t>
  </si>
  <si>
    <t>886EA4D175A5D229C013B03061A27BEF</t>
  </si>
  <si>
    <t>567BEF3C0D792702CD96D268466A4AB4</t>
  </si>
  <si>
    <t>C41196F10138FFEBB676785C5648EDDF</t>
  </si>
  <si>
    <t>B21DDF04C3779D7DBAAECBEA3C99A55F</t>
  </si>
  <si>
    <t>21451DFB70C318BD7452E63E24013ABE</t>
  </si>
  <si>
    <t>65437FC5F15DA20B9307FB7C84EC6FED</t>
  </si>
  <si>
    <t>6EA5200F94DC72E35EA79C9FB52C4B5B</t>
  </si>
  <si>
    <t>9ACAB93F8F161B3A94FFA0B9610ED606</t>
  </si>
  <si>
    <t>62C7A76F20C3AE0C8F7F4BE062BFF08E</t>
  </si>
  <si>
    <t>26F4F619630EC68A00AF6A73C8D39A70</t>
  </si>
  <si>
    <t>B77990BAB9C9CAA6530000DE3B5D072D</t>
  </si>
  <si>
    <t>0F5F4264EA82EAB9145E5A57F2C9A5D5</t>
  </si>
  <si>
    <t>11F163B36D635259E62158BC7D7DBB72</t>
  </si>
  <si>
    <t>7FE1CD312C5BC154D6F483A2E74DC1C2</t>
  </si>
  <si>
    <t>7D883122EAECEA8C8F93688BAE6C69DE</t>
  </si>
  <si>
    <t>6912DDEE33DE9DDD7D461B7404F138DA</t>
  </si>
  <si>
    <t>06F05207AD534546AF71744AD8099E43</t>
  </si>
  <si>
    <t>E06318181E61AD45D97B4B590E49CA69</t>
  </si>
  <si>
    <t>282186D40436B0AA0B1A7C0C9ADF1BD2</t>
  </si>
  <si>
    <t>395084C011FAC5DBF45E6E02CCD7290B</t>
  </si>
  <si>
    <t>ECF48EEDDCF16EF4091B6256875269A8</t>
  </si>
  <si>
    <t>7C1D3CB3D0BC225DC9B7EFC510966342</t>
  </si>
  <si>
    <t>6E91C11B932C197F2E1A2DC9F79CC8DD</t>
  </si>
  <si>
    <t>7E3BE28ED1721861A4CDAADB82331230</t>
  </si>
  <si>
    <t>84EFCA8DE48057741A73DD8406B26C09</t>
  </si>
  <si>
    <t>CAE0549DBD2F62D8AC8180457CE94DBA</t>
  </si>
  <si>
    <t>0012F7F1ED975D3D4D8076BC24A6EB71</t>
  </si>
  <si>
    <t>15BB0E14D3610DA8A63A884C2DE09A96</t>
  </si>
  <si>
    <t>8122DFA7D5ED798E2A758DD8D2A0266B</t>
  </si>
  <si>
    <t>6819D04437EA6DA77F68A5580A49E962</t>
  </si>
  <si>
    <t>D79BEBE048B094ADF613E93816BCC0B0</t>
  </si>
  <si>
    <t>E63A8C1C539ED46F628AD51EA96823B3</t>
  </si>
  <si>
    <t>33F2A5CEE530D50CBE6DDEAA72AC283D</t>
  </si>
  <si>
    <t>E4D5AAAD094AAA344082576B9D338765</t>
  </si>
  <si>
    <t>B2D56483D87AA0785861DAB83C149E48</t>
  </si>
  <si>
    <t>47D54D44046851B65F4554A28304912E</t>
  </si>
  <si>
    <t>F6C527C9C39B77F7D369D70F85058C1D</t>
  </si>
  <si>
    <t>78027DB53640B19A2367195A7D2860AF</t>
  </si>
  <si>
    <t>6322E98B47606F4CD768C28AF8288C99</t>
  </si>
  <si>
    <t>ED007FE8BC75EBC71FEF56A5887CC85C</t>
  </si>
  <si>
    <t>4D8E8E7238A5F1A54D9B25A2526AACC4</t>
  </si>
  <si>
    <t>40258FC59E4AE77288DC3F7F6941B593</t>
  </si>
  <si>
    <t>C1FDBCDEBB546CE37722B140BA43F7A4</t>
  </si>
  <si>
    <t>A6C91C1322B52861A520EA90E745F994</t>
  </si>
  <si>
    <t>03E429D5566A2CCAEDFD3972E17EF69B</t>
  </si>
  <si>
    <t>BC1955287F4D1FC931E32EEA41D5D277</t>
  </si>
  <si>
    <t>9FCF68C1BBF70CF5D9CF39D4338F007E</t>
  </si>
  <si>
    <t>A66B8CCDA93EAC2D60C36EFC4FDA1AF7</t>
  </si>
  <si>
    <t>9C4DF23B0D08FF0073195740D0F8921D</t>
  </si>
  <si>
    <t>2568BDD9BE27E5BB9676D0FF73FAAE28</t>
  </si>
  <si>
    <t>58318B9C307CD90F8E9744054A9D24C1</t>
  </si>
  <si>
    <t>1AD1B605D42598D1373215BBBF2161CE</t>
  </si>
  <si>
    <t>6654057E7C3FA7311805C666EB39CA8A</t>
  </si>
  <si>
    <t>6FC61E8D98693299FB1A4971D3CD5AE6</t>
  </si>
  <si>
    <t>1FBB6981BE0844570A5BA01E460CEB5F</t>
  </si>
  <si>
    <t>F0C1CC03A34623AB2D56EA8B26568322</t>
  </si>
  <si>
    <t>532F136C0D8EEAE726A6143E9BBA81C8</t>
  </si>
  <si>
    <t>E0DF2C2DA0D06D6871D89B0019CAF1FC</t>
  </si>
  <si>
    <t>07D31FA5E6F95EA42200A081FBB8E21B</t>
  </si>
  <si>
    <t>42D1C1F5D20CC318962F39183F5CC15C</t>
  </si>
  <si>
    <t>DEF6411D0901B3215972A3E4A9A67B1C</t>
  </si>
  <si>
    <t>54199D2A9312B97BF4A2DCE483FCC19A</t>
  </si>
  <si>
    <t>95AE2B56718EE3B3DA25FDD0666614EB</t>
  </si>
  <si>
    <t>2898381D3CEA07471B5D238D3A00C493</t>
  </si>
  <si>
    <t>95CE1B72F2A8C92652F642686B103B06</t>
  </si>
  <si>
    <t>A16EB66511D7747F585E5EFEEBEB28EB</t>
  </si>
  <si>
    <t>76981656F460CE4EAC9E1CEACD7B0402</t>
  </si>
  <si>
    <t>0CAACB92DCEF5445628933DE8836A99B</t>
  </si>
  <si>
    <t>8EEDA337CF40C86A42FE39F30EAC8516</t>
  </si>
  <si>
    <t>C47570A1885910A8E34B218B75774D07</t>
  </si>
  <si>
    <t>3F23017166724CEC5332E50DE67568EF</t>
  </si>
  <si>
    <t>21CCD5EE9778F1AE3E963EEE29DEB90F</t>
  </si>
  <si>
    <t>D08B101313D558D29E46DC3CE61AE8C8</t>
  </si>
  <si>
    <t>38D0CAC11D66DAC42609356C4F9E5664</t>
  </si>
  <si>
    <t>7E729F8F26B1AAE5893E126A04EE520A</t>
  </si>
  <si>
    <t>C82D61AA7ABB48333633E108C78F34F4</t>
  </si>
  <si>
    <t>BAD6EBA6232BCD288DBF0DA5B1291018</t>
  </si>
  <si>
    <t>4E4893B04856B0095BD9F1EE611DCA8F</t>
  </si>
  <si>
    <t>1416201A821728BA4709AC544D43E10D</t>
  </si>
  <si>
    <t>7D206330AE678B6B29FADCBB414D66C6</t>
  </si>
  <si>
    <t>1177526CB3413680CA92CB4F2890F9B7</t>
  </si>
  <si>
    <t>5F06423A752E5877713DC261CA15A80E</t>
  </si>
  <si>
    <t>0E89A6061BD071C2AB5BAAD634D54C9D</t>
  </si>
  <si>
    <t>10074BA8D6B9CD5B7BA27629234D31B5</t>
  </si>
  <si>
    <t>2BBC79A900E5B8C632F9AC04F96B8E18</t>
  </si>
  <si>
    <t>D722278FFEA3325117BB362842FFD76D</t>
  </si>
  <si>
    <t>4C7C2B285764714126DCE1B5E4617547</t>
  </si>
  <si>
    <t>33869A2AEC8215C3DAF333D390A3FA64</t>
  </si>
  <si>
    <t>9A3887B05EA9ED16273B2D133A98B608</t>
  </si>
  <si>
    <t>BA5D98D2205176CDBCED8DF9F06ED4DA</t>
  </si>
  <si>
    <t>18357449A4F5DF268F09CE09A1BC28EB</t>
  </si>
  <si>
    <t>AFF04246E31AD0922B76EC8B3AC50BC7</t>
  </si>
  <si>
    <t>0457A61A4F0C9604D6A990B04B329768</t>
  </si>
  <si>
    <t>FD6DFEAB7702DCD0950E47AC7422B2DC</t>
  </si>
  <si>
    <t>37A542F0F30B43A92BF17D79C9CD0B40</t>
  </si>
  <si>
    <t>03A6207D5A19008892D064BC45463C2B</t>
  </si>
  <si>
    <t>97C97C7638993E935660CE4862CDCB5B</t>
  </si>
  <si>
    <t>8A3C43BFF4BC4AB1673405D912F2DCCB</t>
  </si>
  <si>
    <t>73EE3410DEF1D22907A4932A0FAA5DB6</t>
  </si>
  <si>
    <t>0ABE2BB1E62D6EF782FAA89030732B24</t>
  </si>
  <si>
    <t>2036A7DC8C10654573A42295023822E3</t>
  </si>
  <si>
    <t>ED0E3274405C5D2DEE78068CD6EFE7B6</t>
  </si>
  <si>
    <t>631D962472E54517045C8BD886E0263C</t>
  </si>
  <si>
    <t>07257B04FF226F9FBCCB2B468E65C839</t>
  </si>
  <si>
    <t>FC1B7DB61EFB30B4486C351455C7144C</t>
  </si>
  <si>
    <t>378D99CCD12B230A84EAE8AF79AA05DC</t>
  </si>
  <si>
    <t>6678E6FA483DD8D67DBCA6A5BA807646</t>
  </si>
  <si>
    <t>3C4AF448D535C06DBA45852DEFA8A26C</t>
  </si>
  <si>
    <t>DE429D837A7F2A3D0E45D07EF053FCD0</t>
  </si>
  <si>
    <t>5241157C67CB6C7610C17C3D48EE3237</t>
  </si>
  <si>
    <t>303BF5A79EE47CEF3AD1602E3A92E4AC</t>
  </si>
  <si>
    <t>67244</t>
  </si>
  <si>
    <t>67245</t>
  </si>
  <si>
    <t>67246</t>
  </si>
  <si>
    <t>67247</t>
  </si>
  <si>
    <t>67248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</si>
  <si>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</si>
  <si>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</si>
  <si>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</si>
  <si>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</si>
  <si>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</si>
  <si>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4E84C5AC194A68CFC138A218D2B37A02</t>
  </si>
  <si>
    <t>D55BDA96BFBF98147414EED8EEEBF5DD</t>
  </si>
  <si>
    <t>C054439178F74506C3116E720B02A3DA</t>
  </si>
  <si>
    <t>96D4412848A93113556AE6EF83EE94DC</t>
  </si>
  <si>
    <t>31971BDCEF83225FF91BC1697C865C55</t>
  </si>
  <si>
    <t>50904BF47E2C21C667923382A55F871D</t>
  </si>
  <si>
    <t>41F014C9C6DFE33B3BBFFE346F827269</t>
  </si>
  <si>
    <t>EE41F7608DF51849B642A1C0CDD03892</t>
  </si>
  <si>
    <t>123E7B9B5661F4AD6D2349889F482CAC</t>
  </si>
  <si>
    <t>AAF145B8E472BCF890A3854F249813C2</t>
  </si>
  <si>
    <t>B25FEDB509FAA4D4890E679CBA224E7B</t>
  </si>
  <si>
    <t>90946C82A0750EBCBE47CD2114DC1BE8</t>
  </si>
  <si>
    <t>CB3348CDA3618B58A92748E7F91502F2</t>
  </si>
  <si>
    <t>C5EB99545F97AEA8A953C44C85BD10E2</t>
  </si>
  <si>
    <t>5D3E0B78CC12554D1D1B8B5E64E7033E</t>
  </si>
  <si>
    <t>FC7D953BF14356935E786C4796E828A8</t>
  </si>
  <si>
    <t>AF9C260F6F846430E65EAC6A8CD2F764</t>
  </si>
  <si>
    <t>304DDE2CC067A00641A951D04A323AC1</t>
  </si>
  <si>
    <t>25CB8C66C8621D65537A87AADA71E8A9</t>
  </si>
  <si>
    <t>9A9EF2B417F3D1FA6E6ABCBF481D6A5F</t>
  </si>
  <si>
    <t>1CDDE26C38648BCC06FD854DCEEFED5D</t>
  </si>
  <si>
    <t>4EB050948ED05007A7041356AFC02641</t>
  </si>
  <si>
    <t>4CB27ACD5AF96D348ACE30A309A0CF57</t>
  </si>
  <si>
    <t>E0A290BF2269B25BD4FD7A9E0A16664E</t>
  </si>
  <si>
    <t>12311D489050D88066CC440115E2EE0A</t>
  </si>
  <si>
    <t>9BCA44ACD3791E2F860D5B5180E2330F</t>
  </si>
  <si>
    <t>AYUDA RENTA,TRANSPORTE,ESCOLAR</t>
  </si>
  <si>
    <t>672.96</t>
  </si>
  <si>
    <t>646.38</t>
  </si>
  <si>
    <t>6291725EAA17A8D4296CC87B072C9149</t>
  </si>
  <si>
    <t>212BE71F6AAF47D501A495F04BFBCD56</t>
  </si>
  <si>
    <t>2D3C55D3F5A98754D198F23754E213E6</t>
  </si>
  <si>
    <t>3E41D443C51F7A313A1EE591711908B1</t>
  </si>
  <si>
    <t>34EA9BA0009883B0B51E457A0BDB8D54</t>
  </si>
  <si>
    <t>7DA1B6C012A5FD4C690E500F5516C04C</t>
  </si>
  <si>
    <t>3772E54F4037F2F817F8648E665B22B8</t>
  </si>
  <si>
    <t>CD5E4758331DCEA28DF0AB2784B57434</t>
  </si>
  <si>
    <t>C87C147A21D869C44358B603E4FA1796</t>
  </si>
  <si>
    <t>51C9F18E7A30FCBDFDD3FC4833BD391F</t>
  </si>
  <si>
    <t>5F1704F27E7CE9310DE177C6ECB04292</t>
  </si>
  <si>
    <t>9A80BB6C3D4838DC93D8132B4D10313E</t>
  </si>
  <si>
    <t>79AF40820901CF9F33B410B4B2D7F851</t>
  </si>
  <si>
    <t>6C569E7CBED0A3FFAFEB5900C08E5D63</t>
  </si>
  <si>
    <t>AF702E9A9F637CFD4704186142C18B73</t>
  </si>
  <si>
    <t>DAE33A1F0E4B4C364E87494B211A59DB</t>
  </si>
  <si>
    <t>6FB8129EC42E1403183DF5C874460C0B</t>
  </si>
  <si>
    <t>73AF15A3524EE335A22B555E030A2840</t>
  </si>
  <si>
    <t>069B0E1CC86E80536DDFED7A8AF98E01</t>
  </si>
  <si>
    <t>8D12EF32ECA6298A9C7437FC34911AE7</t>
  </si>
  <si>
    <t>72E870D3A60987AE8D0419FDAC73061C</t>
  </si>
  <si>
    <t>A582FC1D22AE6AB1AE3AB7CEC9872455</t>
  </si>
  <si>
    <t>B4924231F1E3AEA991611B777A30CD52</t>
  </si>
  <si>
    <t>70F99C2106E76388FF72F0FDDC5F8C3A</t>
  </si>
  <si>
    <t>6D79120A43CB4239341092597C3B37AE</t>
  </si>
  <si>
    <t>85DFCE92ADB9C0A8F0FB72FDB3C300EB</t>
  </si>
  <si>
    <t>6415D4A314364559A7EB74DC15CAFE7B</t>
  </si>
  <si>
    <t>C20294841A2B9FF98C2A680822708701</t>
  </si>
  <si>
    <t>E8B59B10AE2CC24E111587F6B489DF33</t>
  </si>
  <si>
    <t>24135122427A8068871C3CBF02081632</t>
  </si>
  <si>
    <t>7F87D534A3FFE711EBFDD373DD41EC7A</t>
  </si>
  <si>
    <t>DAE907E278CE1FD46356D0811B357D40</t>
  </si>
  <si>
    <t>3FB8D2BD1888509D035A4CF026DC046F</t>
  </si>
  <si>
    <t>D4A359FBC7936B692FAF8CD828F690D6</t>
  </si>
  <si>
    <t>3827482B1506B2D936A03DF57CB11D95</t>
  </si>
  <si>
    <t>31873F932F1D14B8625B823C1636077C</t>
  </si>
  <si>
    <t>42BDD7AF191ACF83E6B65F957FF23C8E</t>
  </si>
  <si>
    <t>7D7F39D74FE691FB98BF8DAD80F74957</t>
  </si>
  <si>
    <t>1016DF82833B5D15501EAA3E1763A908</t>
  </si>
  <si>
    <t>145C44F26C8F0593F423BE9516305B30</t>
  </si>
  <si>
    <t>818B6433FE3D68DDBF27F606F2562FE5</t>
  </si>
  <si>
    <t>FFE61AA7821BB34B34662B580F947997</t>
  </si>
  <si>
    <t>E3EDEDD5BB9CAA782B16CB75CD002CE8</t>
  </si>
  <si>
    <t>C2E182B669F1F407A92CE94C81A95A4B</t>
  </si>
  <si>
    <t>A77152FAF4EA58D935E9A2A6EB66BFD8</t>
  </si>
  <si>
    <t>0470530E703791601624641154622F25</t>
  </si>
  <si>
    <t>61692E9F0EE50831950004EE45414D9A</t>
  </si>
  <si>
    <t>E8A5D213F86A48F82922850172E97E34</t>
  </si>
  <si>
    <t>C48A2CD9DCB782E8945C1631B803E3CF</t>
  </si>
  <si>
    <t>A6A56E95A76F5E00DC76B71C63E3D3AC</t>
  </si>
  <si>
    <t>7672FA98CCB91E5400B5E5532BEC6C5D</t>
  </si>
  <si>
    <t>AA6809B6DA2B6041BD90DAC8FBB000C9</t>
  </si>
  <si>
    <t>D29C677E07E5880C0B06A356CF6A332A</t>
  </si>
  <si>
    <t>03CE4FB78630D2072DB4DE5DD29B2FD2</t>
  </si>
  <si>
    <t>F8120860746CA861A50F4648B7CA8CCE</t>
  </si>
  <si>
    <t>2B943CA798A5FC39D7E6AF3ECF47B156</t>
  </si>
  <si>
    <t>3386C6A74044519557FDE1B4116558BB</t>
  </si>
  <si>
    <t>B0819CD4122B0AFFA53B1675C9DC9D96</t>
  </si>
  <si>
    <t>6ADFF2A50F9312431CF2759271BCE38D</t>
  </si>
  <si>
    <t>1743B037332ADEC5FAA72DFD41EC37C1</t>
  </si>
  <si>
    <t>85CC7293D11870ADD475D978F7EADF29</t>
  </si>
  <si>
    <t>DEE1819F710061DDD2537972544E3375</t>
  </si>
  <si>
    <t>237697C0F2F69D82C3F4A32583FC0320</t>
  </si>
  <si>
    <t>4BA4C705292662D48AE2BCD51855C361</t>
  </si>
  <si>
    <t>C59074341398B853104A52D2E6B83553</t>
  </si>
  <si>
    <t>F9790BAB9CD95BCE79A2E8847EC032DE</t>
  </si>
  <si>
    <t>0426FF7D0DC054747E997508C73C5624</t>
  </si>
  <si>
    <t>651D90ED7BE4CC3913F0DF8071237D79</t>
  </si>
  <si>
    <t>BF6E1C0568525AA157FE64BDC72210ED</t>
  </si>
  <si>
    <t>C5B40421123C8DAC30E4747E7BEDEE47</t>
  </si>
  <si>
    <t>2C78E71DD11F926CF82548F1E35A8384</t>
  </si>
  <si>
    <t>D00440E3D66F6E2B375D7475CA685BB2</t>
  </si>
  <si>
    <t>7239ECAB9D68A38E4012E06A9E6A09FE</t>
  </si>
  <si>
    <t>D13115CBC9F6F3F2A5B9C45F58A7A437</t>
  </si>
  <si>
    <t>16955052E687FABFB858FF3113299B58</t>
  </si>
  <si>
    <t>131C87DDDB0932EB6332295F2CB4CAE1</t>
  </si>
  <si>
    <t>3B68BB2769543C4E282330392CFD6CD8</t>
  </si>
  <si>
    <t>D0AFC259FA9F4AC8AABC936CB9F2D44C</t>
  </si>
  <si>
    <t>A2CA97FB6FA6724ECA02F9488D62B6C3</t>
  </si>
  <si>
    <t>B874B07E531D59D8DDF7DBD971ED4113</t>
  </si>
  <si>
    <t>CEE065DCD45146101B617FE8A2052893</t>
  </si>
  <si>
    <t>602EECD77485EAA8771134708995940F</t>
  </si>
  <si>
    <t>2DA670DFA02F16408232BF38B9D2F551</t>
  </si>
  <si>
    <t>805139ED3F6E9D25952349C97023C928</t>
  </si>
  <si>
    <t>0BC34735EA3CA3498E33C54484AE8940</t>
  </si>
  <si>
    <t>353E0A5BF63696994F7A571509F2B4A2</t>
  </si>
  <si>
    <t>8A491107E99B4D96471E8CFE9DEC7356</t>
  </si>
  <si>
    <t>FD4C3C3021939250CE2093D627198496</t>
  </si>
  <si>
    <t>53DE48D9214239FD9DAFFF5B97D80BF4</t>
  </si>
  <si>
    <t>58FEB34E6A34D49690DD1248C0D07E71</t>
  </si>
  <si>
    <t>2C16ACD46393F4BAF75E92C7BDAEA36B</t>
  </si>
  <si>
    <t>9822731DF16A122E63C6551CC4D34AE5</t>
  </si>
  <si>
    <t>80B4657B82DD9C0E903184D35138D0EF</t>
  </si>
  <si>
    <t>5CC637B573C86C896E61EDE3D0BCB74F</t>
  </si>
  <si>
    <t>9CC51BA2F36463F5EFDAA7CE67FEF4C1</t>
  </si>
  <si>
    <t>B1169EC7570B850DFD73957E465278F7</t>
  </si>
  <si>
    <t>3D8FC9ACCCB3413D42A52D18C9AB8FDE</t>
  </si>
  <si>
    <t>DD316AA622486A5CC1C53E0036C5C507</t>
  </si>
  <si>
    <t>D3368B6494C8F355360817B5B55F3397</t>
  </si>
  <si>
    <t>5712C8C65E5E471D70A9538F8C26868C</t>
  </si>
  <si>
    <t>CF8A985C6E50837849E4F576664419F5</t>
  </si>
  <si>
    <t>535461E9CB64B4542A27F27AEEC02F7C</t>
  </si>
  <si>
    <t>D86660B34B60F80A37E4610936C1FCCE</t>
  </si>
  <si>
    <t>95292AACB2382D622701613A361F1DFE</t>
  </si>
  <si>
    <t>7EF222858B11DD3888536DAB75F4C363</t>
  </si>
  <si>
    <t>38C4DF20983907F3E95E01666177283D</t>
  </si>
  <si>
    <t>FA41D6B886909DBFC7FAA01967DE2CF3</t>
  </si>
  <si>
    <t>38EB8326930780998D71384E854DAF4F</t>
  </si>
  <si>
    <t>209902B500D684CAAD0AEECF27329D05</t>
  </si>
  <si>
    <t>2B8F49872E6075C5CE9D6722AE9A878B</t>
  </si>
  <si>
    <t>AD29AA878353A5AEB4015D815233DC56</t>
  </si>
  <si>
    <t>999D4AFDD62649A7A3F1DBD636D063B3</t>
  </si>
  <si>
    <t>10C99FF40799CC300B1E829DF348F011</t>
  </si>
  <si>
    <t>145CED7A70F5DE12D13FB45F5A1F95BB</t>
  </si>
  <si>
    <t>C8C26535CFBCA6A81D62F3DAC1C5FAF2</t>
  </si>
  <si>
    <t>74BA037EF61C036C97473127F6F92BA3</t>
  </si>
  <si>
    <t>B487D2D698FC979E0F3721FED0D88368</t>
  </si>
  <si>
    <t>326160A63C9B6F38810DA329EE8514CD</t>
  </si>
  <si>
    <t>8D366405765A118CF900D5D10C89283E</t>
  </si>
  <si>
    <t>7BE85CC310EE845C0A09C0B42442CC3E</t>
  </si>
  <si>
    <t>7CE041B7439E5CB41A4A704BECB3A417</t>
  </si>
  <si>
    <t>49E0AD48B7126E30F39AE3782B5E8C29</t>
  </si>
  <si>
    <t>E233C4978025BE1F2B69EAF78A588FE9</t>
  </si>
  <si>
    <t>C1C5B8201A9406AF6AB65E4B424276F6</t>
  </si>
  <si>
    <t>95C11E45ABC0280549AF6AD8ED8E39E9</t>
  </si>
  <si>
    <t>0CCF4F199508EE9AF6B57662FE9A201E</t>
  </si>
  <si>
    <t>1D8213E406295BF4D86964115D798D8A</t>
  </si>
  <si>
    <t>762A48A8EB26FD7C20A133EE7903AC87</t>
  </si>
  <si>
    <t>90A58AC2CA60C05F2386443E9DCFBB71</t>
  </si>
  <si>
    <t>B1EA8948DE59227FA525B9CE9D62962F</t>
  </si>
  <si>
    <t>6DD6763396599F73DA5154915F5E3CF1</t>
  </si>
  <si>
    <t>A59E07A1FF026A4C713B137B7683F4E7</t>
  </si>
  <si>
    <t>FDC42AC0D0FE7F89F63CBE4606B5D30D</t>
  </si>
  <si>
    <t>94179AF6B02642732A3537FB62A6A1A9</t>
  </si>
  <si>
    <t>5C82C4901D74674D3423AE2B734C2B58</t>
  </si>
  <si>
    <t>5B2F802DC9C5B9A71049519CC473B021</t>
  </si>
  <si>
    <t>EBDC1C83DB6D1B00E424C37CA2440916</t>
  </si>
  <si>
    <t>9322B3B0D15F2C65EBF0AAAA5F2D9C3B</t>
  </si>
  <si>
    <t>84F09A7002CF97038C9E220B18C0D8AE</t>
  </si>
  <si>
    <t>F29FD638A5F22105D0BF8A54C90E0BD7</t>
  </si>
  <si>
    <t>61598758E57667F6D23116B95C6803B5</t>
  </si>
  <si>
    <t>E2EA9D8C4FD4E9ABB28C2BC5C7F5F2AA</t>
  </si>
  <si>
    <t>1D74B98E1C5AF667A0D11AFF38F4342C</t>
  </si>
  <si>
    <t>94D231935830F54E2B978C221CDF534E</t>
  </si>
  <si>
    <t>94AB90EB056CED92C9D867E6ECD089CD</t>
  </si>
  <si>
    <t>540C4EF1144B7297A244816CA942DBE4</t>
  </si>
  <si>
    <t>4AC671670B4E6E26C812E448E7B95934</t>
  </si>
  <si>
    <t>AA1BDE88606BE6E8FD93363A38CDBF02</t>
  </si>
  <si>
    <t>280D84D69827974A6F05D468C6E7544B</t>
  </si>
  <si>
    <t>126F61D37F4A6C80817D072CB3977955</t>
  </si>
  <si>
    <t>2E6B73F20E40F4D4BF80DCDD5B4914CF</t>
  </si>
  <si>
    <t>ED9312093A25EF08C0EB955D9C565FE9</t>
  </si>
  <si>
    <t>67264</t>
  </si>
  <si>
    <t>67265</t>
  </si>
  <si>
    <t>Descripción de las prestaciones en especie</t>
  </si>
  <si>
    <t>Periodicidad de las prestaciones en especie</t>
  </si>
  <si>
    <t>31BF990D957F4405D56DF94B3D78F6D0</t>
  </si>
  <si>
    <t>ESTE SUJETO NO DA ESTA PRESTACION</t>
  </si>
  <si>
    <t>97C684F1044F5F0F3338E169A4846DBE</t>
  </si>
  <si>
    <t>99F2A72800634E1F38DA93CBCF9DBBD2</t>
  </si>
  <si>
    <t>C3C45548B4DD45FD4A154B10405DBBEE</t>
  </si>
  <si>
    <t>EA3BD4B1228F804BA709551831184918</t>
  </si>
  <si>
    <t>730398077481D8CAD99D508A774FC220</t>
  </si>
  <si>
    <t>BE8C65B2E16C9EAA3A49F48806783A66</t>
  </si>
  <si>
    <t>66D8B33D0BB61064ECD7DB30E572A3C6</t>
  </si>
  <si>
    <t>79E7D45412724A18146D6DC544F94553</t>
  </si>
  <si>
    <t>7650F08CD330C5250799F311A312C10D</t>
  </si>
  <si>
    <t>C7F187BD618902544979B004D3A0F130</t>
  </si>
  <si>
    <t>691FD7BE057823A0F969DA27B783B59C</t>
  </si>
  <si>
    <t>DFC3F37F56D223E447172FD44D0D3927</t>
  </si>
  <si>
    <t>BB012EC55C88C504B57BA4566E687F57</t>
  </si>
  <si>
    <t>698E7D2C3D8DE27D76E5539F48BDCE7A</t>
  </si>
  <si>
    <t>2B5C10EE0AA2BFE8A53A031C9DA372B7</t>
  </si>
  <si>
    <t>16B05AC431896AD99B0E3F3CAB7287A8</t>
  </si>
  <si>
    <t>CA704CBC86F30FA62F7D78920F542E68</t>
  </si>
  <si>
    <t>F23596DC3D4828BDB2DEBAD40518FACD</t>
  </si>
  <si>
    <t>6E8387B9DF167F940C355CD976960E7A</t>
  </si>
  <si>
    <t>8AB88D4042279F11D5FDB6F271DD5BFA</t>
  </si>
  <si>
    <t>E7CBB6F20A3BE4FD997D9788AE1FB6DF</t>
  </si>
  <si>
    <t>F294F301C1636389EC35918A1CB289A3</t>
  </si>
  <si>
    <t>3DC5A428F434BDE985A954331CDA9181</t>
  </si>
  <si>
    <t>7850F0C8E255D3537D2C07FEE33E78C8</t>
  </si>
  <si>
    <t>D5D04F75A70C97C6116C387DB2285159</t>
  </si>
  <si>
    <t>C4BBFB4C28E3A4A535317343E16A1B90</t>
  </si>
  <si>
    <t>BCEE0B2792256CA3F59310FB9FC782F6</t>
  </si>
  <si>
    <t>D38F3E33FD7A837714EBFAB58A501220</t>
  </si>
  <si>
    <t>EF6BF65B35E8AF03263A8CC899C7DBCF</t>
  </si>
  <si>
    <t>9A8F6D7E8BC58DB09BCDF84841DF7396</t>
  </si>
  <si>
    <t>1A05AA0A4B60B867E5205DC902D4FDAB</t>
  </si>
  <si>
    <t>D2C842057953F2180840F59338DC5FB9</t>
  </si>
  <si>
    <t>551041ACDF0DBFB6067BCE6C54E5C206</t>
  </si>
  <si>
    <t>24BF3D30A76958253F37E5079558E5E7</t>
  </si>
  <si>
    <t>4E76E1C83B99488F3976C17355C95ECB</t>
  </si>
  <si>
    <t>88BAEA42384B9FA0B66BAC508C14D240</t>
  </si>
  <si>
    <t>5CD3DCB8971EDD241F49B0B7AF9493BC</t>
  </si>
  <si>
    <t>CE8D51367EFE77264172E79751EBA47E</t>
  </si>
  <si>
    <t>FBEB3355CEB4E43331F454FA529BD64A</t>
  </si>
  <si>
    <t>94A5A721E58FEA41D681E4E989CC02DF</t>
  </si>
  <si>
    <t>0CE1208A2AFA44363F791A0F838D5796</t>
  </si>
  <si>
    <t>488C2D6BE3C16F788B87ED1AD3548D38</t>
  </si>
  <si>
    <t>7D4DDEEE425C45634D9A7D62640F8D23</t>
  </si>
  <si>
    <t>8E958883C4B70472603E919EE209CDC9</t>
  </si>
  <si>
    <t>FE76DEE23DD7602196C4B71A72C74F3B</t>
  </si>
  <si>
    <t>DCFD6BE2D8E5E291C6589727F25BEC77</t>
  </si>
  <si>
    <t>E6948542D096DE779BD69B7FA2F03C28</t>
  </si>
  <si>
    <t>0260413102EFA2CBB0700F4A452A1FC1</t>
  </si>
  <si>
    <t>F3A202B93B849D2BFA7ED041B7A78702</t>
  </si>
  <si>
    <t>26756A6E81C4A491AFBC2367142108B9</t>
  </si>
  <si>
    <t>D5F4FF56ACEF7765099135B6AC82FE65</t>
  </si>
  <si>
    <t>7560045433299AC43DD16FEBA2A21309</t>
  </si>
  <si>
    <t>72A3FA688105F6710E2EDB1EB088AF9D</t>
  </si>
  <si>
    <t>0507CDF791EA59B5CCF797AC1370B024</t>
  </si>
  <si>
    <t>7DC90CBC5DF750970B0C4CD57AC17AAD</t>
  </si>
  <si>
    <t>FC0911B25B6CFB17E8634DF1EA955087</t>
  </si>
  <si>
    <t>6BE3CAE864C3CA1B1CB1CBCA012A7493</t>
  </si>
  <si>
    <t>C49944ECA148F66593520BF8FF48EBF9</t>
  </si>
  <si>
    <t>5A8F24DB3D8AC8AE9014A91BBF1373E5</t>
  </si>
  <si>
    <t>CFC74B11E7D6AB4BD61A698C816DAA1C</t>
  </si>
  <si>
    <t>1936DEA6AD323A1FF2AD69416DC38962</t>
  </si>
  <si>
    <t>09D4FB41F0CE36ED491FF3CF56B3E336</t>
  </si>
  <si>
    <t>26DEA5762866C57E351ECAA877D5B10D</t>
  </si>
  <si>
    <t>C19799F6472C12A46DE698791C7622A6</t>
  </si>
  <si>
    <t>4C4B2255763B00F966A691ACF8274C13</t>
  </si>
  <si>
    <t>06D6523BBA99AF382A239455758FD70B</t>
  </si>
  <si>
    <t>17222AB7B7987E70B185B14C0B7A76D0</t>
  </si>
  <si>
    <t>9238A0DBE2A3975256D5FF7EBDA58E7B</t>
  </si>
  <si>
    <t>E0708CEAA732B630504861BBFB1E9B36</t>
  </si>
  <si>
    <t>ADDF4C6088116180886E4B6CAC19A029</t>
  </si>
  <si>
    <t>9006C01BFED6F548CC61DFB1ECCBDDC9</t>
  </si>
  <si>
    <t>7BECAE8A8DF6837105225FF45CC03142</t>
  </si>
  <si>
    <t>4A0D220D6EA9E96FC925EB75490E9E20</t>
  </si>
  <si>
    <t>212B3814F1F00058265A560B0BE85A73</t>
  </si>
  <si>
    <t>53269E02FB99B719F5D52A05B3F2907A</t>
  </si>
  <si>
    <t>88D3199C7051242E4968799ADFB03241</t>
  </si>
  <si>
    <t>2F1A8A80D2772CC45EBB4E07EBE9EB18</t>
  </si>
  <si>
    <t>84CB62BD7E90C5B5BDD4609705C76D07</t>
  </si>
  <si>
    <t>2C4EA4B6069F13AD0F13CB7AD98F069F</t>
  </si>
  <si>
    <t>AE54440BC587ECCDE42CF88E553C29D4</t>
  </si>
  <si>
    <t>1A47A14FBC6374C7D2AABBFFC31AA481</t>
  </si>
  <si>
    <t>3D02AC780D8B9C05221744F0F104F601</t>
  </si>
  <si>
    <t>E3876B2876930ADC42341E4C2A239DB4</t>
  </si>
  <si>
    <t>173FE5C538D715BF732EAA6A55015789</t>
  </si>
  <si>
    <t>C0EFD9DEB7FAA666017BE1D66483208B</t>
  </si>
  <si>
    <t>FA83927BBCF5F888435E40CAE8A78213</t>
  </si>
  <si>
    <t>5F33FC1DDA84FB4EEECD53B6F1C885A7</t>
  </si>
  <si>
    <t>5746076B5A42CDD71BE65184A17DB617</t>
  </si>
  <si>
    <t>4DB0671BE22B4BCDB41A9644CC119F14</t>
  </si>
  <si>
    <t>D41D4B55418CA40132D0E121E9AA85A6</t>
  </si>
  <si>
    <t>6684AAC5E92D5D8193606E15F7DAE5E6</t>
  </si>
  <si>
    <t>8D3C9EF20A3D29A689F4E75890BD6E25</t>
  </si>
  <si>
    <t>3EFBB4A1EFB8FEC721657925AAE5D26E</t>
  </si>
  <si>
    <t>379FCC6562A4A2788FDEFA8B72059017</t>
  </si>
  <si>
    <t>23F7117416392834BCFC7799CC6EBF5A</t>
  </si>
  <si>
    <t>578F702A91A320D5EC9E5491D377B9A3</t>
  </si>
  <si>
    <t>ABE6949A9EB31AAC23052E8D8879C909</t>
  </si>
  <si>
    <t>15B6C6659E12AADD60962C565CE93CD2</t>
  </si>
  <si>
    <t>08A51F014AE2A666908DC44F661D74E4</t>
  </si>
  <si>
    <t>40823BACA6910CC4346295FBD117B77A</t>
  </si>
  <si>
    <t>B1844F26FFB13EE7C38A166BA6AF1D4E</t>
  </si>
  <si>
    <t>56FC020AE16BE6C3951DD51F1E2FD20F</t>
  </si>
  <si>
    <t>76E40F3BC29845426A5CF9BC49E86A07</t>
  </si>
  <si>
    <t>CEEFA41BE9BA6F6BF9B5BEA80ADEC044</t>
  </si>
  <si>
    <t>9C82FD43B00222F32AF35A332B75345E</t>
  </si>
  <si>
    <t>C896D00CB159DA833F766DE2AB02DB68</t>
  </si>
  <si>
    <t>65335AF28169673B4CF4EAA1106C36FA</t>
  </si>
  <si>
    <t>5A6DD9B2B1B548A4D3C306D6A738E59A</t>
  </si>
  <si>
    <t>63511823BEA2634943475612203DF2D1</t>
  </si>
  <si>
    <t>A3112FC6F1B38A35A762BA64C8E9C2C3</t>
  </si>
  <si>
    <t>317D9385B024BBD07C107748FAFCEBFF</t>
  </si>
  <si>
    <t>762F22C68A689A6A90A45C994B5F394E</t>
  </si>
  <si>
    <t>EC4F8467E22EABF1AFCE68B70B666E17</t>
  </si>
  <si>
    <t>C931BB58C9217EC07A018E3D4BFEBDA6</t>
  </si>
  <si>
    <t>A086729683C1C2218567F16B2CE29C73</t>
  </si>
  <si>
    <t>6B97CD2FE99AF85F5AE3B118689B534A</t>
  </si>
  <si>
    <t>08364443A5585D0A1C7CA196E6925889</t>
  </si>
  <si>
    <t>922957A3EA378A266A490BBB55CAADBA</t>
  </si>
  <si>
    <t>3DE93D39A92DC7111E853BCDB1557A0F</t>
  </si>
  <si>
    <t>D0F10B51B745DD1DF63458B28023E511</t>
  </si>
  <si>
    <t>38AEE0F0ECD642C196F9F1F3F2F97264</t>
  </si>
  <si>
    <t>6CB01569A13A5D727607519694D2578E</t>
  </si>
  <si>
    <t>150FE0C6AC74E4B312998AE9590E3ADF</t>
  </si>
  <si>
    <t>4FEA14455EFF0AD3250B49096B838F9D</t>
  </si>
  <si>
    <t>6727CA9A5A45477F43B54878CFB55542</t>
  </si>
  <si>
    <t>E228FD0B0445A925019A585C0E60B02E</t>
  </si>
  <si>
    <t>91CD072460E8D863E2230CE13366076D</t>
  </si>
  <si>
    <t>2B651662BDF3DB72EF2EEE7CA07982B9</t>
  </si>
  <si>
    <t>4BAF98D889F52F9A03B9B87CF31CBBCB</t>
  </si>
  <si>
    <t>480EBAFBFE370F697B6D636A423A5D93</t>
  </si>
  <si>
    <t>C84AE6E30837F166FED6AB44DE28EA05</t>
  </si>
  <si>
    <t>AA5EF49BE2641A957B18654037A665D8</t>
  </si>
  <si>
    <t>A1F3AB7542D14049DA3E5011F8ED667B</t>
  </si>
  <si>
    <t>8F1A11EC57D8930E727061E27C8B7C9E</t>
  </si>
  <si>
    <t>991DD4CA9DE459FA0540C1BB6770337E</t>
  </si>
  <si>
    <t>5012BD9B6F9C8A237D6141CD12AF46A9</t>
  </si>
  <si>
    <t>71B1BB7006610CCEAD53F98344F9E88B</t>
  </si>
  <si>
    <t>DF335D02070D2AB4995E927036750571</t>
  </si>
  <si>
    <t>90B6DC0A37EA1770EF00F370E003D4C2</t>
  </si>
  <si>
    <t>B30B4D27C5D783113E8C222F5D632F5F</t>
  </si>
  <si>
    <t>F5526C84B5AC1284CCA08344C7FB820F</t>
  </si>
  <si>
    <t>171098042224167A6A9E004D1A09DC42</t>
  </si>
  <si>
    <t>0F22274C6AC76B4A5F5447D5DBD882BD</t>
  </si>
  <si>
    <t>5CE903438DB676B37C03B744C0E46C2C</t>
  </si>
  <si>
    <t>523E636F974DA478D1D95D730F3E388C</t>
  </si>
  <si>
    <t>AF7146E1443F7F985F88665BA59325E6</t>
  </si>
  <si>
    <t>836B8A4F7778AF956A5AE2FD55AD7F30</t>
  </si>
  <si>
    <t>43A543D4E6EA2C9D293BD3ADEEAD78DC</t>
  </si>
  <si>
    <t>47BBCA74FE2EB814E9A27DAC02B3F1A4</t>
  </si>
  <si>
    <t>124BBD6207C93F3A881FB712C4E60E3A</t>
  </si>
  <si>
    <t>500018E6042963AC1DD3EEB344EDC46F</t>
  </si>
  <si>
    <t>9110C492F68B5FB6704445A46C11C615</t>
  </si>
  <si>
    <t>A0625A65CF6359AD8F9411500B6067CD</t>
  </si>
  <si>
    <t>2AA5311C740DD61E996F530FBF3B124B</t>
  </si>
  <si>
    <t>7A0E97A4EDE1C51DBFD157B42F090AA7</t>
  </si>
  <si>
    <t>E945F8A79CA8693EDFE308DDD7EC9ED3</t>
  </si>
  <si>
    <t>A2C1695CBA13695BB190D8CAC0217286</t>
  </si>
  <si>
    <t>07D749C6201D4BCCFEDE84ECC68CAE7B</t>
  </si>
  <si>
    <t>2EAD5937AA738E0074F258AD0866B50A</t>
  </si>
  <si>
    <t>E737E187917728007E6265240FDA5FFD</t>
  </si>
  <si>
    <t>CDD0A6768E6296D916441F843CC63E39</t>
  </si>
  <si>
    <t>705393E845224925AFDA5FC35AFE2C98</t>
  </si>
  <si>
    <t>7A01B1876E42FE24ED17AFE96DF897F9</t>
  </si>
  <si>
    <t>7C1C1F2205314F30E0855DD67E4A3390</t>
  </si>
  <si>
    <t>C8F7C0CCF7F86D9A8314ECA7DBE0F424</t>
  </si>
  <si>
    <t>5209C48C20709693EC4694F9CD4F6DC9</t>
  </si>
  <si>
    <t>A818BAE8C8192859DCC3D6FA58618A2C</t>
  </si>
  <si>
    <t>FF85915AD540E3ED64380320705A7517</t>
  </si>
  <si>
    <t>412CF7696DFDE165BD93B8D96E6F8B76</t>
  </si>
  <si>
    <t>0A50E8E2A48E7F34BE8850EF2B4C680B</t>
  </si>
  <si>
    <t>EBC314FF9A3DFDE8190B5DD64B6040E3</t>
  </si>
  <si>
    <t>0BC647C6145C6691D508499CB1B70129</t>
  </si>
  <si>
    <t>04DC346CAB60CD2AEFC132429C77ED53</t>
  </si>
  <si>
    <t>6DBF1A5663BDC3CCF485D8BB9313B92B</t>
  </si>
  <si>
    <t>97BA550402D734AD33BF24F7BD22F249</t>
  </si>
  <si>
    <t>8FE986220BF081F6402EEBA3D44D8DF1</t>
  </si>
  <si>
    <t>3679A4D3B535EF3DE1B7C71C2CD1A2AA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</si>
</sst>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83"/>
  <sheetViews>
    <sheetView tabSelected="1" topLeftCell="A2" workbookViewId="0"/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1.7109375" bestFit="1" customWidth="1"/>
    <col min="6" max="6" width="21" bestFit="1" customWidth="1"/>
    <col min="7" max="7" width="68.28515625" bestFit="1" customWidth="1"/>
    <col min="8" max="8" width="62.7109375" bestFit="1" customWidth="1"/>
    <col min="9" max="9" width="54" bestFit="1" customWidth="1"/>
    <col min="10" max="10" width="19" bestFit="1" customWidth="1"/>
    <col min="11" max="11" width="13.5703125" bestFit="1" customWidth="1"/>
    <col min="12" max="12" width="15.42578125" bestFit="1" customWidth="1"/>
    <col min="13" max="13" width="58.7109375" bestFit="1" customWidth="1"/>
    <col min="14" max="14" width="93.28515625" bestFit="1" customWidth="1"/>
    <col min="15" max="15" width="43.85546875" bestFit="1" customWidth="1"/>
    <col min="16" max="16" width="92.5703125" bestFit="1" customWidth="1"/>
    <col min="17" max="17" width="43.140625" bestFit="1" customWidth="1"/>
    <col min="18" max="18" width="77.42578125" bestFit="1" customWidth="1"/>
    <col min="19" max="19" width="46.7109375" bestFit="1" customWidth="1"/>
    <col min="20" max="20" width="54.7109375" bestFit="1" customWidth="1"/>
    <col min="21" max="21" width="70.42578125" bestFit="1" customWidth="1"/>
    <col min="22" max="22" width="60.140625" bestFit="1" customWidth="1"/>
    <col min="23" max="23" width="53.42578125" bestFit="1" customWidth="1"/>
    <col min="24" max="24" width="57.28515625" bestFit="1" customWidth="1"/>
    <col min="25" max="25" width="53" bestFit="1" customWidth="1"/>
    <col min="26" max="26" width="52.85546875" bestFit="1" customWidth="1"/>
    <col min="27" max="27" width="55.7109375" bestFit="1" customWidth="1"/>
    <col min="28" max="28" width="64.28515625" bestFit="1" customWidth="1"/>
    <col min="29" max="29" width="68.7109375" bestFit="1" customWidth="1"/>
    <col min="30" max="30" width="36.42578125" bestFit="1" customWidth="1"/>
    <col min="31" max="31" width="73.1406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3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3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10</v>
      </c>
      <c r="O4" t="s">
        <v>6</v>
      </c>
      <c r="P4" t="s">
        <v>10</v>
      </c>
      <c r="Q4" t="s">
        <v>6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11</v>
      </c>
      <c r="AE4" t="s">
        <v>9</v>
      </c>
      <c r="AF4" t="s">
        <v>12</v>
      </c>
      <c r="AG4" t="s">
        <v>13</v>
      </c>
    </row>
    <row r="5" spans="1:33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</row>
    <row r="6" spans="1:33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</row>
    <row r="7" spans="1:33" ht="39" x14ac:dyDescent="0.25"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  <c r="AE7" s="2" t="s">
        <v>76</v>
      </c>
      <c r="AF7" s="2" t="s">
        <v>77</v>
      </c>
      <c r="AG7" s="2" t="s">
        <v>78</v>
      </c>
    </row>
    <row r="8" spans="1:33" ht="45" customHeight="1" x14ac:dyDescent="0.25">
      <c r="A8" s="3" t="s">
        <v>79</v>
      </c>
      <c r="B8" s="3" t="s">
        <v>80</v>
      </c>
      <c r="C8" s="3" t="s">
        <v>81</v>
      </c>
      <c r="D8" s="3" t="s">
        <v>82</v>
      </c>
      <c r="E8" s="3" t="s">
        <v>83</v>
      </c>
      <c r="F8" s="3" t="s">
        <v>84</v>
      </c>
      <c r="G8" s="3" t="s">
        <v>85</v>
      </c>
      <c r="H8" s="3" t="s">
        <v>86</v>
      </c>
      <c r="I8" s="3" t="s">
        <v>87</v>
      </c>
      <c r="J8" s="3" t="s">
        <v>88</v>
      </c>
      <c r="K8" s="3" t="s">
        <v>89</v>
      </c>
      <c r="L8" s="3" t="s">
        <v>90</v>
      </c>
      <c r="M8" s="3" t="s">
        <v>91</v>
      </c>
      <c r="N8" s="3" t="s">
        <v>92</v>
      </c>
      <c r="O8" s="3" t="s">
        <v>93</v>
      </c>
      <c r="P8" s="3" t="s">
        <v>94</v>
      </c>
      <c r="Q8" s="3" t="s">
        <v>93</v>
      </c>
      <c r="R8" s="3" t="s">
        <v>95</v>
      </c>
      <c r="S8" s="3" t="s">
        <v>95</v>
      </c>
      <c r="T8" s="3" t="s">
        <v>95</v>
      </c>
      <c r="U8" s="3" t="s">
        <v>95</v>
      </c>
      <c r="V8" s="3" t="s">
        <v>95</v>
      </c>
      <c r="W8" s="3" t="s">
        <v>95</v>
      </c>
      <c r="X8" s="3" t="s">
        <v>95</v>
      </c>
      <c r="Y8" s="3" t="s">
        <v>95</v>
      </c>
      <c r="Z8" s="3" t="s">
        <v>95</v>
      </c>
      <c r="AA8" s="3" t="s">
        <v>95</v>
      </c>
      <c r="AB8" s="3" t="s">
        <v>95</v>
      </c>
      <c r="AC8" s="3" t="s">
        <v>95</v>
      </c>
      <c r="AD8" s="3" t="s">
        <v>95</v>
      </c>
      <c r="AE8" s="3" t="s">
        <v>96</v>
      </c>
      <c r="AF8" s="3" t="s">
        <v>97</v>
      </c>
      <c r="AG8" s="3" t="s">
        <v>98</v>
      </c>
    </row>
    <row r="9" spans="1:33" ht="45" customHeight="1" x14ac:dyDescent="0.25">
      <c r="A9" s="3" t="s">
        <v>99</v>
      </c>
      <c r="B9" s="3" t="s">
        <v>80</v>
      </c>
      <c r="C9" s="3" t="s">
        <v>81</v>
      </c>
      <c r="D9" s="3" t="s">
        <v>82</v>
      </c>
      <c r="E9" s="3" t="s">
        <v>83</v>
      </c>
      <c r="F9" s="3" t="s">
        <v>84</v>
      </c>
      <c r="G9" s="3" t="s">
        <v>100</v>
      </c>
      <c r="H9" s="3" t="s">
        <v>101</v>
      </c>
      <c r="I9" s="3" t="s">
        <v>102</v>
      </c>
      <c r="J9" s="3" t="s">
        <v>103</v>
      </c>
      <c r="K9" s="3" t="s">
        <v>104</v>
      </c>
      <c r="L9" s="3" t="s">
        <v>105</v>
      </c>
      <c r="M9" s="3" t="s">
        <v>106</v>
      </c>
      <c r="N9" s="3" t="s">
        <v>107</v>
      </c>
      <c r="O9" s="3" t="s">
        <v>93</v>
      </c>
      <c r="P9" s="3" t="s">
        <v>108</v>
      </c>
      <c r="Q9" s="3" t="s">
        <v>93</v>
      </c>
      <c r="R9" s="3" t="s">
        <v>109</v>
      </c>
      <c r="S9" s="3" t="s">
        <v>109</v>
      </c>
      <c r="T9" s="3" t="s">
        <v>109</v>
      </c>
      <c r="U9" s="3" t="s">
        <v>109</v>
      </c>
      <c r="V9" s="3" t="s">
        <v>109</v>
      </c>
      <c r="W9" s="3" t="s">
        <v>109</v>
      </c>
      <c r="X9" s="3" t="s">
        <v>109</v>
      </c>
      <c r="Y9" s="3" t="s">
        <v>109</v>
      </c>
      <c r="Z9" s="3" t="s">
        <v>109</v>
      </c>
      <c r="AA9" s="3" t="s">
        <v>109</v>
      </c>
      <c r="AB9" s="3" t="s">
        <v>109</v>
      </c>
      <c r="AC9" s="3" t="s">
        <v>109</v>
      </c>
      <c r="AD9" s="3" t="s">
        <v>109</v>
      </c>
      <c r="AE9" s="3" t="s">
        <v>96</v>
      </c>
      <c r="AF9" s="3" t="s">
        <v>97</v>
      </c>
      <c r="AG9" s="3" t="s">
        <v>98</v>
      </c>
    </row>
    <row r="10" spans="1:33" ht="45" customHeight="1" x14ac:dyDescent="0.25">
      <c r="A10" s="3" t="s">
        <v>110</v>
      </c>
      <c r="B10" s="3" t="s">
        <v>80</v>
      </c>
      <c r="C10" s="3" t="s">
        <v>81</v>
      </c>
      <c r="D10" s="3" t="s">
        <v>82</v>
      </c>
      <c r="E10" s="3" t="s">
        <v>83</v>
      </c>
      <c r="F10" s="3" t="s">
        <v>84</v>
      </c>
      <c r="G10" s="3" t="s">
        <v>111</v>
      </c>
      <c r="H10" s="3" t="s">
        <v>112</v>
      </c>
      <c r="I10" s="3" t="s">
        <v>113</v>
      </c>
      <c r="J10" s="3" t="s">
        <v>114</v>
      </c>
      <c r="K10" s="3" t="s">
        <v>115</v>
      </c>
      <c r="L10" s="3" t="s">
        <v>116</v>
      </c>
      <c r="M10" s="3" t="s">
        <v>91</v>
      </c>
      <c r="N10" s="3" t="s">
        <v>117</v>
      </c>
      <c r="O10" s="3" t="s">
        <v>93</v>
      </c>
      <c r="P10" s="3" t="s">
        <v>118</v>
      </c>
      <c r="Q10" s="3" t="s">
        <v>93</v>
      </c>
      <c r="R10" s="3" t="s">
        <v>119</v>
      </c>
      <c r="S10" s="3" t="s">
        <v>119</v>
      </c>
      <c r="T10" s="3" t="s">
        <v>119</v>
      </c>
      <c r="U10" s="3" t="s">
        <v>119</v>
      </c>
      <c r="V10" s="3" t="s">
        <v>119</v>
      </c>
      <c r="W10" s="3" t="s">
        <v>119</v>
      </c>
      <c r="X10" s="3" t="s">
        <v>119</v>
      </c>
      <c r="Y10" s="3" t="s">
        <v>119</v>
      </c>
      <c r="Z10" s="3" t="s">
        <v>119</v>
      </c>
      <c r="AA10" s="3" t="s">
        <v>119</v>
      </c>
      <c r="AB10" s="3" t="s">
        <v>119</v>
      </c>
      <c r="AC10" s="3" t="s">
        <v>119</v>
      </c>
      <c r="AD10" s="3" t="s">
        <v>119</v>
      </c>
      <c r="AE10" s="3" t="s">
        <v>96</v>
      </c>
      <c r="AF10" s="3" t="s">
        <v>97</v>
      </c>
      <c r="AG10" s="3" t="s">
        <v>98</v>
      </c>
    </row>
    <row r="11" spans="1:33" ht="45" customHeight="1" x14ac:dyDescent="0.25">
      <c r="A11" s="3" t="s">
        <v>120</v>
      </c>
      <c r="B11" s="3" t="s">
        <v>80</v>
      </c>
      <c r="C11" s="3" t="s">
        <v>81</v>
      </c>
      <c r="D11" s="3" t="s">
        <v>82</v>
      </c>
      <c r="E11" s="3" t="s">
        <v>83</v>
      </c>
      <c r="F11" s="3" t="s">
        <v>84</v>
      </c>
      <c r="G11" s="3" t="s">
        <v>121</v>
      </c>
      <c r="H11" s="3" t="s">
        <v>122</v>
      </c>
      <c r="I11" s="3" t="s">
        <v>123</v>
      </c>
      <c r="J11" s="3" t="s">
        <v>124</v>
      </c>
      <c r="K11" s="3" t="s">
        <v>125</v>
      </c>
      <c r="L11" s="3" t="s">
        <v>126</v>
      </c>
      <c r="M11" s="3" t="s">
        <v>106</v>
      </c>
      <c r="N11" s="3" t="s">
        <v>127</v>
      </c>
      <c r="O11" s="3" t="s">
        <v>93</v>
      </c>
      <c r="P11" s="3" t="s">
        <v>128</v>
      </c>
      <c r="Q11" s="3" t="s">
        <v>93</v>
      </c>
      <c r="R11" s="3" t="s">
        <v>129</v>
      </c>
      <c r="S11" s="3" t="s">
        <v>129</v>
      </c>
      <c r="T11" s="3" t="s">
        <v>129</v>
      </c>
      <c r="U11" s="3" t="s">
        <v>129</v>
      </c>
      <c r="V11" s="3" t="s">
        <v>129</v>
      </c>
      <c r="W11" s="3" t="s">
        <v>129</v>
      </c>
      <c r="X11" s="3" t="s">
        <v>129</v>
      </c>
      <c r="Y11" s="3" t="s">
        <v>129</v>
      </c>
      <c r="Z11" s="3" t="s">
        <v>129</v>
      </c>
      <c r="AA11" s="3" t="s">
        <v>129</v>
      </c>
      <c r="AB11" s="3" t="s">
        <v>129</v>
      </c>
      <c r="AC11" s="3" t="s">
        <v>129</v>
      </c>
      <c r="AD11" s="3" t="s">
        <v>129</v>
      </c>
      <c r="AE11" s="3" t="s">
        <v>96</v>
      </c>
      <c r="AF11" s="3" t="s">
        <v>97</v>
      </c>
      <c r="AG11" s="3" t="s">
        <v>98</v>
      </c>
    </row>
    <row r="12" spans="1:33" ht="45" customHeight="1" x14ac:dyDescent="0.25">
      <c r="A12" s="3" t="s">
        <v>130</v>
      </c>
      <c r="B12" s="3" t="s">
        <v>80</v>
      </c>
      <c r="C12" s="3" t="s">
        <v>81</v>
      </c>
      <c r="D12" s="3" t="s">
        <v>82</v>
      </c>
      <c r="E12" s="3" t="s">
        <v>83</v>
      </c>
      <c r="F12" s="3" t="s">
        <v>84</v>
      </c>
      <c r="G12" s="3" t="s">
        <v>131</v>
      </c>
      <c r="H12" s="3" t="s">
        <v>132</v>
      </c>
      <c r="I12" s="3" t="s">
        <v>133</v>
      </c>
      <c r="J12" s="3" t="s">
        <v>134</v>
      </c>
      <c r="K12" s="3" t="s">
        <v>135</v>
      </c>
      <c r="L12" s="3" t="s">
        <v>136</v>
      </c>
      <c r="M12" s="3" t="s">
        <v>106</v>
      </c>
      <c r="N12" s="3" t="s">
        <v>137</v>
      </c>
      <c r="O12" s="3" t="s">
        <v>93</v>
      </c>
      <c r="P12" s="3" t="s">
        <v>138</v>
      </c>
      <c r="Q12" s="3" t="s">
        <v>93</v>
      </c>
      <c r="R12" s="3" t="s">
        <v>139</v>
      </c>
      <c r="S12" s="3" t="s">
        <v>139</v>
      </c>
      <c r="T12" s="3" t="s">
        <v>139</v>
      </c>
      <c r="U12" s="3" t="s">
        <v>139</v>
      </c>
      <c r="V12" s="3" t="s">
        <v>139</v>
      </c>
      <c r="W12" s="3" t="s">
        <v>139</v>
      </c>
      <c r="X12" s="3" t="s">
        <v>139</v>
      </c>
      <c r="Y12" s="3" t="s">
        <v>139</v>
      </c>
      <c r="Z12" s="3" t="s">
        <v>139</v>
      </c>
      <c r="AA12" s="3" t="s">
        <v>139</v>
      </c>
      <c r="AB12" s="3" t="s">
        <v>139</v>
      </c>
      <c r="AC12" s="3" t="s">
        <v>139</v>
      </c>
      <c r="AD12" s="3" t="s">
        <v>139</v>
      </c>
      <c r="AE12" s="3" t="s">
        <v>96</v>
      </c>
      <c r="AF12" s="3" t="s">
        <v>97</v>
      </c>
      <c r="AG12" s="3" t="s">
        <v>98</v>
      </c>
    </row>
    <row r="13" spans="1:33" ht="45" customHeight="1" x14ac:dyDescent="0.25">
      <c r="A13" s="3" t="s">
        <v>140</v>
      </c>
      <c r="B13" s="3" t="s">
        <v>80</v>
      </c>
      <c r="C13" s="3" t="s">
        <v>81</v>
      </c>
      <c r="D13" s="3" t="s">
        <v>82</v>
      </c>
      <c r="E13" s="3" t="s">
        <v>83</v>
      </c>
      <c r="F13" s="3" t="s">
        <v>84</v>
      </c>
      <c r="G13" s="3" t="s">
        <v>141</v>
      </c>
      <c r="H13" s="3" t="s">
        <v>142</v>
      </c>
      <c r="I13" s="3" t="s">
        <v>133</v>
      </c>
      <c r="J13" s="3" t="s">
        <v>143</v>
      </c>
      <c r="K13" s="3" t="s">
        <v>144</v>
      </c>
      <c r="L13" s="3" t="s">
        <v>145</v>
      </c>
      <c r="M13" s="3" t="s">
        <v>106</v>
      </c>
      <c r="N13" s="3" t="s">
        <v>146</v>
      </c>
      <c r="O13" s="3" t="s">
        <v>93</v>
      </c>
      <c r="P13" s="3" t="s">
        <v>147</v>
      </c>
      <c r="Q13" s="3" t="s">
        <v>93</v>
      </c>
      <c r="R13" s="3" t="s">
        <v>148</v>
      </c>
      <c r="S13" s="3" t="s">
        <v>148</v>
      </c>
      <c r="T13" s="3" t="s">
        <v>148</v>
      </c>
      <c r="U13" s="3" t="s">
        <v>148</v>
      </c>
      <c r="V13" s="3" t="s">
        <v>148</v>
      </c>
      <c r="W13" s="3" t="s">
        <v>148</v>
      </c>
      <c r="X13" s="3" t="s">
        <v>148</v>
      </c>
      <c r="Y13" s="3" t="s">
        <v>148</v>
      </c>
      <c r="Z13" s="3" t="s">
        <v>148</v>
      </c>
      <c r="AA13" s="3" t="s">
        <v>148</v>
      </c>
      <c r="AB13" s="3" t="s">
        <v>148</v>
      </c>
      <c r="AC13" s="3" t="s">
        <v>148</v>
      </c>
      <c r="AD13" s="3" t="s">
        <v>148</v>
      </c>
      <c r="AE13" s="3" t="s">
        <v>96</v>
      </c>
      <c r="AF13" s="3" t="s">
        <v>97</v>
      </c>
      <c r="AG13" s="3" t="s">
        <v>98</v>
      </c>
    </row>
    <row r="14" spans="1:33" ht="45" customHeight="1" x14ac:dyDescent="0.25">
      <c r="A14" s="3" t="s">
        <v>149</v>
      </c>
      <c r="B14" s="3" t="s">
        <v>80</v>
      </c>
      <c r="C14" s="3" t="s">
        <v>81</v>
      </c>
      <c r="D14" s="3" t="s">
        <v>82</v>
      </c>
      <c r="E14" s="3" t="s">
        <v>83</v>
      </c>
      <c r="F14" s="3" t="s">
        <v>84</v>
      </c>
      <c r="G14" s="3" t="s">
        <v>150</v>
      </c>
      <c r="H14" s="3" t="s">
        <v>151</v>
      </c>
      <c r="I14" s="3" t="s">
        <v>152</v>
      </c>
      <c r="J14" s="3" t="s">
        <v>153</v>
      </c>
      <c r="K14" s="3" t="s">
        <v>154</v>
      </c>
      <c r="L14" s="3" t="s">
        <v>155</v>
      </c>
      <c r="M14" s="3" t="s">
        <v>106</v>
      </c>
      <c r="N14" s="3" t="s">
        <v>156</v>
      </c>
      <c r="O14" s="3" t="s">
        <v>93</v>
      </c>
      <c r="P14" s="3" t="s">
        <v>157</v>
      </c>
      <c r="Q14" s="3" t="s">
        <v>93</v>
      </c>
      <c r="R14" s="3" t="s">
        <v>158</v>
      </c>
      <c r="S14" s="3" t="s">
        <v>158</v>
      </c>
      <c r="T14" s="3" t="s">
        <v>158</v>
      </c>
      <c r="U14" s="3" t="s">
        <v>158</v>
      </c>
      <c r="V14" s="3" t="s">
        <v>158</v>
      </c>
      <c r="W14" s="3" t="s">
        <v>158</v>
      </c>
      <c r="X14" s="3" t="s">
        <v>158</v>
      </c>
      <c r="Y14" s="3" t="s">
        <v>158</v>
      </c>
      <c r="Z14" s="3" t="s">
        <v>158</v>
      </c>
      <c r="AA14" s="3" t="s">
        <v>158</v>
      </c>
      <c r="AB14" s="3" t="s">
        <v>158</v>
      </c>
      <c r="AC14" s="3" t="s">
        <v>158</v>
      </c>
      <c r="AD14" s="3" t="s">
        <v>158</v>
      </c>
      <c r="AE14" s="3" t="s">
        <v>96</v>
      </c>
      <c r="AF14" s="3" t="s">
        <v>97</v>
      </c>
      <c r="AG14" s="3" t="s">
        <v>98</v>
      </c>
    </row>
    <row r="15" spans="1:33" ht="45" customHeight="1" x14ac:dyDescent="0.25">
      <c r="A15" s="3" t="s">
        <v>159</v>
      </c>
      <c r="B15" s="3" t="s">
        <v>80</v>
      </c>
      <c r="C15" s="3" t="s">
        <v>81</v>
      </c>
      <c r="D15" s="3" t="s">
        <v>82</v>
      </c>
      <c r="E15" s="3" t="s">
        <v>83</v>
      </c>
      <c r="F15" s="3" t="s">
        <v>84</v>
      </c>
      <c r="G15" s="3" t="s">
        <v>160</v>
      </c>
      <c r="H15" s="3" t="s">
        <v>161</v>
      </c>
      <c r="I15" s="3" t="s">
        <v>162</v>
      </c>
      <c r="J15" s="3" t="s">
        <v>163</v>
      </c>
      <c r="K15" s="3" t="s">
        <v>164</v>
      </c>
      <c r="L15" s="3" t="s">
        <v>165</v>
      </c>
      <c r="M15" s="3" t="s">
        <v>106</v>
      </c>
      <c r="N15" s="3" t="s">
        <v>166</v>
      </c>
      <c r="O15" s="3" t="s">
        <v>93</v>
      </c>
      <c r="P15" s="3" t="s">
        <v>167</v>
      </c>
      <c r="Q15" s="3" t="s">
        <v>93</v>
      </c>
      <c r="R15" s="3" t="s">
        <v>168</v>
      </c>
      <c r="S15" s="3" t="s">
        <v>168</v>
      </c>
      <c r="T15" s="3" t="s">
        <v>168</v>
      </c>
      <c r="U15" s="3" t="s">
        <v>168</v>
      </c>
      <c r="V15" s="3" t="s">
        <v>168</v>
      </c>
      <c r="W15" s="3" t="s">
        <v>168</v>
      </c>
      <c r="X15" s="3" t="s">
        <v>168</v>
      </c>
      <c r="Y15" s="3" t="s">
        <v>168</v>
      </c>
      <c r="Z15" s="3" t="s">
        <v>168</v>
      </c>
      <c r="AA15" s="3" t="s">
        <v>168</v>
      </c>
      <c r="AB15" s="3" t="s">
        <v>168</v>
      </c>
      <c r="AC15" s="3" t="s">
        <v>168</v>
      </c>
      <c r="AD15" s="3" t="s">
        <v>168</v>
      </c>
      <c r="AE15" s="3" t="s">
        <v>96</v>
      </c>
      <c r="AF15" s="3" t="s">
        <v>97</v>
      </c>
      <c r="AG15" s="3" t="s">
        <v>98</v>
      </c>
    </row>
    <row r="16" spans="1:33" ht="45" customHeight="1" x14ac:dyDescent="0.25">
      <c r="A16" s="3" t="s">
        <v>169</v>
      </c>
      <c r="B16" s="3" t="s">
        <v>80</v>
      </c>
      <c r="C16" s="3" t="s">
        <v>81</v>
      </c>
      <c r="D16" s="3" t="s">
        <v>82</v>
      </c>
      <c r="E16" s="3" t="s">
        <v>83</v>
      </c>
      <c r="F16" s="3" t="s">
        <v>84</v>
      </c>
      <c r="G16" s="3" t="s">
        <v>170</v>
      </c>
      <c r="H16" s="3" t="s">
        <v>161</v>
      </c>
      <c r="I16" s="3" t="s">
        <v>162</v>
      </c>
      <c r="J16" s="3" t="s">
        <v>171</v>
      </c>
      <c r="K16" s="3" t="s">
        <v>136</v>
      </c>
      <c r="L16" s="3" t="s">
        <v>172</v>
      </c>
      <c r="M16" s="3" t="s">
        <v>106</v>
      </c>
      <c r="N16" s="3" t="s">
        <v>173</v>
      </c>
      <c r="O16" s="3" t="s">
        <v>93</v>
      </c>
      <c r="P16" s="3" t="s">
        <v>174</v>
      </c>
      <c r="Q16" s="3" t="s">
        <v>93</v>
      </c>
      <c r="R16" s="3" t="s">
        <v>175</v>
      </c>
      <c r="S16" s="3" t="s">
        <v>175</v>
      </c>
      <c r="T16" s="3" t="s">
        <v>175</v>
      </c>
      <c r="U16" s="3" t="s">
        <v>175</v>
      </c>
      <c r="V16" s="3" t="s">
        <v>175</v>
      </c>
      <c r="W16" s="3" t="s">
        <v>175</v>
      </c>
      <c r="X16" s="3" t="s">
        <v>175</v>
      </c>
      <c r="Y16" s="3" t="s">
        <v>175</v>
      </c>
      <c r="Z16" s="3" t="s">
        <v>175</v>
      </c>
      <c r="AA16" s="3" t="s">
        <v>175</v>
      </c>
      <c r="AB16" s="3" t="s">
        <v>175</v>
      </c>
      <c r="AC16" s="3" t="s">
        <v>175</v>
      </c>
      <c r="AD16" s="3" t="s">
        <v>175</v>
      </c>
      <c r="AE16" s="3" t="s">
        <v>96</v>
      </c>
      <c r="AF16" s="3" t="s">
        <v>97</v>
      </c>
      <c r="AG16" s="3" t="s">
        <v>98</v>
      </c>
    </row>
    <row r="17" spans="1:33" ht="45" customHeight="1" x14ac:dyDescent="0.25">
      <c r="A17" s="3" t="s">
        <v>176</v>
      </c>
      <c r="B17" s="3" t="s">
        <v>80</v>
      </c>
      <c r="C17" s="3" t="s">
        <v>81</v>
      </c>
      <c r="D17" s="3" t="s">
        <v>82</v>
      </c>
      <c r="E17" s="3" t="s">
        <v>83</v>
      </c>
      <c r="F17" s="3" t="s">
        <v>84</v>
      </c>
      <c r="G17" s="3" t="s">
        <v>161</v>
      </c>
      <c r="H17" s="3" t="s">
        <v>161</v>
      </c>
      <c r="I17" s="3" t="s">
        <v>162</v>
      </c>
      <c r="J17" s="3" t="s">
        <v>177</v>
      </c>
      <c r="K17" s="3" t="s">
        <v>178</v>
      </c>
      <c r="L17" s="3" t="s">
        <v>179</v>
      </c>
      <c r="M17" s="3" t="s">
        <v>91</v>
      </c>
      <c r="N17" s="3" t="s">
        <v>180</v>
      </c>
      <c r="O17" s="3" t="s">
        <v>93</v>
      </c>
      <c r="P17" s="3" t="s">
        <v>181</v>
      </c>
      <c r="Q17" s="3" t="s">
        <v>93</v>
      </c>
      <c r="R17" s="3" t="s">
        <v>182</v>
      </c>
      <c r="S17" s="3" t="s">
        <v>182</v>
      </c>
      <c r="T17" s="3" t="s">
        <v>182</v>
      </c>
      <c r="U17" s="3" t="s">
        <v>182</v>
      </c>
      <c r="V17" s="3" t="s">
        <v>182</v>
      </c>
      <c r="W17" s="3" t="s">
        <v>182</v>
      </c>
      <c r="X17" s="3" t="s">
        <v>182</v>
      </c>
      <c r="Y17" s="3" t="s">
        <v>182</v>
      </c>
      <c r="Z17" s="3" t="s">
        <v>182</v>
      </c>
      <c r="AA17" s="3" t="s">
        <v>182</v>
      </c>
      <c r="AB17" s="3" t="s">
        <v>182</v>
      </c>
      <c r="AC17" s="3" t="s">
        <v>182</v>
      </c>
      <c r="AD17" s="3" t="s">
        <v>182</v>
      </c>
      <c r="AE17" s="3" t="s">
        <v>96</v>
      </c>
      <c r="AF17" s="3" t="s">
        <v>97</v>
      </c>
      <c r="AG17" s="3" t="s">
        <v>98</v>
      </c>
    </row>
    <row r="18" spans="1:33" ht="45" customHeight="1" x14ac:dyDescent="0.25">
      <c r="A18" s="3" t="s">
        <v>183</v>
      </c>
      <c r="B18" s="3" t="s">
        <v>80</v>
      </c>
      <c r="C18" s="3" t="s">
        <v>81</v>
      </c>
      <c r="D18" s="3" t="s">
        <v>82</v>
      </c>
      <c r="E18" s="3" t="s">
        <v>83</v>
      </c>
      <c r="F18" s="3" t="s">
        <v>84</v>
      </c>
      <c r="G18" s="3" t="s">
        <v>170</v>
      </c>
      <c r="H18" s="3" t="s">
        <v>161</v>
      </c>
      <c r="I18" s="3" t="s">
        <v>162</v>
      </c>
      <c r="J18" s="3" t="s">
        <v>184</v>
      </c>
      <c r="K18" s="3" t="s">
        <v>185</v>
      </c>
      <c r="L18" s="3" t="s">
        <v>186</v>
      </c>
      <c r="M18" s="3" t="s">
        <v>91</v>
      </c>
      <c r="N18" s="3" t="s">
        <v>187</v>
      </c>
      <c r="O18" s="3" t="s">
        <v>93</v>
      </c>
      <c r="P18" s="3" t="s">
        <v>188</v>
      </c>
      <c r="Q18" s="3" t="s">
        <v>93</v>
      </c>
      <c r="R18" s="3" t="s">
        <v>189</v>
      </c>
      <c r="S18" s="3" t="s">
        <v>189</v>
      </c>
      <c r="T18" s="3" t="s">
        <v>189</v>
      </c>
      <c r="U18" s="3" t="s">
        <v>189</v>
      </c>
      <c r="V18" s="3" t="s">
        <v>189</v>
      </c>
      <c r="W18" s="3" t="s">
        <v>189</v>
      </c>
      <c r="X18" s="3" t="s">
        <v>189</v>
      </c>
      <c r="Y18" s="3" t="s">
        <v>189</v>
      </c>
      <c r="Z18" s="3" t="s">
        <v>189</v>
      </c>
      <c r="AA18" s="3" t="s">
        <v>189</v>
      </c>
      <c r="AB18" s="3" t="s">
        <v>189</v>
      </c>
      <c r="AC18" s="3" t="s">
        <v>189</v>
      </c>
      <c r="AD18" s="3" t="s">
        <v>189</v>
      </c>
      <c r="AE18" s="3" t="s">
        <v>96</v>
      </c>
      <c r="AF18" s="3" t="s">
        <v>97</v>
      </c>
      <c r="AG18" s="3" t="s">
        <v>98</v>
      </c>
    </row>
    <row r="19" spans="1:33" ht="45" customHeight="1" x14ac:dyDescent="0.25">
      <c r="A19" s="3" t="s">
        <v>190</v>
      </c>
      <c r="B19" s="3" t="s">
        <v>80</v>
      </c>
      <c r="C19" s="3" t="s">
        <v>81</v>
      </c>
      <c r="D19" s="3" t="s">
        <v>82</v>
      </c>
      <c r="E19" s="3" t="s">
        <v>83</v>
      </c>
      <c r="F19" s="3" t="s">
        <v>191</v>
      </c>
      <c r="G19" s="3" t="s">
        <v>192</v>
      </c>
      <c r="H19" s="3" t="s">
        <v>192</v>
      </c>
      <c r="I19" s="3" t="s">
        <v>193</v>
      </c>
      <c r="J19" s="3" t="s">
        <v>194</v>
      </c>
      <c r="K19" s="3" t="s">
        <v>195</v>
      </c>
      <c r="L19" s="3" t="s">
        <v>196</v>
      </c>
      <c r="M19" s="3" t="s">
        <v>106</v>
      </c>
      <c r="N19" s="3" t="s">
        <v>197</v>
      </c>
      <c r="O19" s="3" t="s">
        <v>93</v>
      </c>
      <c r="P19" s="3" t="s">
        <v>198</v>
      </c>
      <c r="Q19" s="3" t="s">
        <v>93</v>
      </c>
      <c r="R19" s="3" t="s">
        <v>199</v>
      </c>
      <c r="S19" s="3" t="s">
        <v>199</v>
      </c>
      <c r="T19" s="3" t="s">
        <v>199</v>
      </c>
      <c r="U19" s="3" t="s">
        <v>199</v>
      </c>
      <c r="V19" s="3" t="s">
        <v>199</v>
      </c>
      <c r="W19" s="3" t="s">
        <v>199</v>
      </c>
      <c r="X19" s="3" t="s">
        <v>199</v>
      </c>
      <c r="Y19" s="3" t="s">
        <v>199</v>
      </c>
      <c r="Z19" s="3" t="s">
        <v>199</v>
      </c>
      <c r="AA19" s="3" t="s">
        <v>199</v>
      </c>
      <c r="AB19" s="3" t="s">
        <v>199</v>
      </c>
      <c r="AC19" s="3" t="s">
        <v>199</v>
      </c>
      <c r="AD19" s="3" t="s">
        <v>199</v>
      </c>
      <c r="AE19" s="3" t="s">
        <v>96</v>
      </c>
      <c r="AF19" s="3" t="s">
        <v>97</v>
      </c>
      <c r="AG19" s="3" t="s">
        <v>98</v>
      </c>
    </row>
    <row r="20" spans="1:33" ht="45" customHeight="1" x14ac:dyDescent="0.25">
      <c r="A20" s="3" t="s">
        <v>200</v>
      </c>
      <c r="B20" s="3" t="s">
        <v>80</v>
      </c>
      <c r="C20" s="3" t="s">
        <v>81</v>
      </c>
      <c r="D20" s="3" t="s">
        <v>82</v>
      </c>
      <c r="E20" s="3" t="s">
        <v>83</v>
      </c>
      <c r="F20" s="3" t="s">
        <v>84</v>
      </c>
      <c r="G20" s="3" t="s">
        <v>201</v>
      </c>
      <c r="H20" s="3" t="s">
        <v>202</v>
      </c>
      <c r="I20" s="3" t="s">
        <v>193</v>
      </c>
      <c r="J20" s="3" t="s">
        <v>203</v>
      </c>
      <c r="K20" s="3" t="s">
        <v>204</v>
      </c>
      <c r="L20" s="3" t="s">
        <v>164</v>
      </c>
      <c r="M20" s="3" t="s">
        <v>91</v>
      </c>
      <c r="N20" s="3" t="s">
        <v>205</v>
      </c>
      <c r="O20" s="3" t="s">
        <v>93</v>
      </c>
      <c r="P20" s="3" t="s">
        <v>206</v>
      </c>
      <c r="Q20" s="3" t="s">
        <v>93</v>
      </c>
      <c r="R20" s="3" t="s">
        <v>207</v>
      </c>
      <c r="S20" s="3" t="s">
        <v>207</v>
      </c>
      <c r="T20" s="3" t="s">
        <v>207</v>
      </c>
      <c r="U20" s="3" t="s">
        <v>207</v>
      </c>
      <c r="V20" s="3" t="s">
        <v>207</v>
      </c>
      <c r="W20" s="3" t="s">
        <v>207</v>
      </c>
      <c r="X20" s="3" t="s">
        <v>207</v>
      </c>
      <c r="Y20" s="3" t="s">
        <v>207</v>
      </c>
      <c r="Z20" s="3" t="s">
        <v>207</v>
      </c>
      <c r="AA20" s="3" t="s">
        <v>207</v>
      </c>
      <c r="AB20" s="3" t="s">
        <v>207</v>
      </c>
      <c r="AC20" s="3" t="s">
        <v>207</v>
      </c>
      <c r="AD20" s="3" t="s">
        <v>207</v>
      </c>
      <c r="AE20" s="3" t="s">
        <v>96</v>
      </c>
      <c r="AF20" s="3" t="s">
        <v>97</v>
      </c>
      <c r="AG20" s="3" t="s">
        <v>98</v>
      </c>
    </row>
    <row r="21" spans="1:33" ht="45" customHeight="1" x14ac:dyDescent="0.25">
      <c r="A21" s="3" t="s">
        <v>208</v>
      </c>
      <c r="B21" s="3" t="s">
        <v>80</v>
      </c>
      <c r="C21" s="3" t="s">
        <v>81</v>
      </c>
      <c r="D21" s="3" t="s">
        <v>82</v>
      </c>
      <c r="E21" s="3" t="s">
        <v>83</v>
      </c>
      <c r="F21" s="3" t="s">
        <v>191</v>
      </c>
      <c r="G21" s="3" t="s">
        <v>192</v>
      </c>
      <c r="H21" s="3" t="s">
        <v>192</v>
      </c>
      <c r="I21" s="3" t="s">
        <v>193</v>
      </c>
      <c r="J21" s="3" t="s">
        <v>209</v>
      </c>
      <c r="K21" s="3" t="s">
        <v>210</v>
      </c>
      <c r="L21" s="3" t="s">
        <v>211</v>
      </c>
      <c r="M21" s="3" t="s">
        <v>91</v>
      </c>
      <c r="N21" s="3" t="s">
        <v>212</v>
      </c>
      <c r="O21" s="3" t="s">
        <v>93</v>
      </c>
      <c r="P21" s="3" t="s">
        <v>213</v>
      </c>
      <c r="Q21" s="3" t="s">
        <v>93</v>
      </c>
      <c r="R21" s="3" t="s">
        <v>214</v>
      </c>
      <c r="S21" s="3" t="s">
        <v>214</v>
      </c>
      <c r="T21" s="3" t="s">
        <v>214</v>
      </c>
      <c r="U21" s="3" t="s">
        <v>214</v>
      </c>
      <c r="V21" s="3" t="s">
        <v>214</v>
      </c>
      <c r="W21" s="3" t="s">
        <v>214</v>
      </c>
      <c r="X21" s="3" t="s">
        <v>214</v>
      </c>
      <c r="Y21" s="3" t="s">
        <v>214</v>
      </c>
      <c r="Z21" s="3" t="s">
        <v>214</v>
      </c>
      <c r="AA21" s="3" t="s">
        <v>214</v>
      </c>
      <c r="AB21" s="3" t="s">
        <v>214</v>
      </c>
      <c r="AC21" s="3" t="s">
        <v>214</v>
      </c>
      <c r="AD21" s="3" t="s">
        <v>214</v>
      </c>
      <c r="AE21" s="3" t="s">
        <v>96</v>
      </c>
      <c r="AF21" s="3" t="s">
        <v>97</v>
      </c>
      <c r="AG21" s="3" t="s">
        <v>98</v>
      </c>
    </row>
    <row r="22" spans="1:33" ht="45" customHeight="1" x14ac:dyDescent="0.25">
      <c r="A22" s="3" t="s">
        <v>215</v>
      </c>
      <c r="B22" s="3" t="s">
        <v>80</v>
      </c>
      <c r="C22" s="3" t="s">
        <v>81</v>
      </c>
      <c r="D22" s="3" t="s">
        <v>82</v>
      </c>
      <c r="E22" s="3" t="s">
        <v>83</v>
      </c>
      <c r="F22" s="3" t="s">
        <v>84</v>
      </c>
      <c r="G22" s="3" t="s">
        <v>216</v>
      </c>
      <c r="H22" s="3" t="s">
        <v>217</v>
      </c>
      <c r="I22" s="3" t="s">
        <v>193</v>
      </c>
      <c r="J22" s="3" t="s">
        <v>218</v>
      </c>
      <c r="K22" s="3" t="s">
        <v>219</v>
      </c>
      <c r="L22" s="3" t="s">
        <v>220</v>
      </c>
      <c r="M22" s="3" t="s">
        <v>91</v>
      </c>
      <c r="N22" s="3" t="s">
        <v>221</v>
      </c>
      <c r="O22" s="3" t="s">
        <v>93</v>
      </c>
      <c r="P22" s="3" t="s">
        <v>222</v>
      </c>
      <c r="Q22" s="3" t="s">
        <v>93</v>
      </c>
      <c r="R22" s="3" t="s">
        <v>223</v>
      </c>
      <c r="S22" s="3" t="s">
        <v>223</v>
      </c>
      <c r="T22" s="3" t="s">
        <v>223</v>
      </c>
      <c r="U22" s="3" t="s">
        <v>223</v>
      </c>
      <c r="V22" s="3" t="s">
        <v>223</v>
      </c>
      <c r="W22" s="3" t="s">
        <v>223</v>
      </c>
      <c r="X22" s="3" t="s">
        <v>223</v>
      </c>
      <c r="Y22" s="3" t="s">
        <v>223</v>
      </c>
      <c r="Z22" s="3" t="s">
        <v>223</v>
      </c>
      <c r="AA22" s="3" t="s">
        <v>223</v>
      </c>
      <c r="AB22" s="3" t="s">
        <v>223</v>
      </c>
      <c r="AC22" s="3" t="s">
        <v>223</v>
      </c>
      <c r="AD22" s="3" t="s">
        <v>223</v>
      </c>
      <c r="AE22" s="3" t="s">
        <v>96</v>
      </c>
      <c r="AF22" s="3" t="s">
        <v>97</v>
      </c>
      <c r="AG22" s="3" t="s">
        <v>98</v>
      </c>
    </row>
    <row r="23" spans="1:33" ht="45" customHeight="1" x14ac:dyDescent="0.25">
      <c r="A23" s="3" t="s">
        <v>224</v>
      </c>
      <c r="B23" s="3" t="s">
        <v>80</v>
      </c>
      <c r="C23" s="3" t="s">
        <v>81</v>
      </c>
      <c r="D23" s="3" t="s">
        <v>82</v>
      </c>
      <c r="E23" s="3" t="s">
        <v>83</v>
      </c>
      <c r="F23" s="3" t="s">
        <v>84</v>
      </c>
      <c r="G23" s="3" t="s">
        <v>225</v>
      </c>
      <c r="H23" s="3" t="s">
        <v>225</v>
      </c>
      <c r="I23" s="3" t="s">
        <v>226</v>
      </c>
      <c r="J23" s="3" t="s">
        <v>227</v>
      </c>
      <c r="K23" s="3" t="s">
        <v>228</v>
      </c>
      <c r="L23" s="3" t="s">
        <v>229</v>
      </c>
      <c r="M23" s="3" t="s">
        <v>91</v>
      </c>
      <c r="N23" s="3" t="s">
        <v>230</v>
      </c>
      <c r="O23" s="3" t="s">
        <v>93</v>
      </c>
      <c r="P23" s="3" t="s">
        <v>231</v>
      </c>
      <c r="Q23" s="3" t="s">
        <v>93</v>
      </c>
      <c r="R23" s="3" t="s">
        <v>232</v>
      </c>
      <c r="S23" s="3" t="s">
        <v>232</v>
      </c>
      <c r="T23" s="3" t="s">
        <v>232</v>
      </c>
      <c r="U23" s="3" t="s">
        <v>232</v>
      </c>
      <c r="V23" s="3" t="s">
        <v>232</v>
      </c>
      <c r="W23" s="3" t="s">
        <v>232</v>
      </c>
      <c r="X23" s="3" t="s">
        <v>232</v>
      </c>
      <c r="Y23" s="3" t="s">
        <v>232</v>
      </c>
      <c r="Z23" s="3" t="s">
        <v>232</v>
      </c>
      <c r="AA23" s="3" t="s">
        <v>232</v>
      </c>
      <c r="AB23" s="3" t="s">
        <v>232</v>
      </c>
      <c r="AC23" s="3" t="s">
        <v>232</v>
      </c>
      <c r="AD23" s="3" t="s">
        <v>232</v>
      </c>
      <c r="AE23" s="3" t="s">
        <v>96</v>
      </c>
      <c r="AF23" s="3" t="s">
        <v>97</v>
      </c>
      <c r="AG23" s="3" t="s">
        <v>98</v>
      </c>
    </row>
    <row r="24" spans="1:33" ht="45" customHeight="1" x14ac:dyDescent="0.25">
      <c r="A24" s="3" t="s">
        <v>233</v>
      </c>
      <c r="B24" s="3" t="s">
        <v>80</v>
      </c>
      <c r="C24" s="3" t="s">
        <v>81</v>
      </c>
      <c r="D24" s="3" t="s">
        <v>82</v>
      </c>
      <c r="E24" s="3" t="s">
        <v>83</v>
      </c>
      <c r="F24" s="3" t="s">
        <v>84</v>
      </c>
      <c r="G24" s="3" t="s">
        <v>234</v>
      </c>
      <c r="H24" s="3" t="s">
        <v>161</v>
      </c>
      <c r="I24" s="3" t="s">
        <v>226</v>
      </c>
      <c r="J24" s="3" t="s">
        <v>235</v>
      </c>
      <c r="K24" s="3" t="s">
        <v>236</v>
      </c>
      <c r="L24" s="3" t="s">
        <v>237</v>
      </c>
      <c r="M24" s="3" t="s">
        <v>106</v>
      </c>
      <c r="N24" s="3" t="s">
        <v>238</v>
      </c>
      <c r="O24" s="3" t="s">
        <v>93</v>
      </c>
      <c r="P24" s="3" t="s">
        <v>239</v>
      </c>
      <c r="Q24" s="3" t="s">
        <v>93</v>
      </c>
      <c r="R24" s="3" t="s">
        <v>240</v>
      </c>
      <c r="S24" s="3" t="s">
        <v>240</v>
      </c>
      <c r="T24" s="3" t="s">
        <v>240</v>
      </c>
      <c r="U24" s="3" t="s">
        <v>240</v>
      </c>
      <c r="V24" s="3" t="s">
        <v>240</v>
      </c>
      <c r="W24" s="3" t="s">
        <v>240</v>
      </c>
      <c r="X24" s="3" t="s">
        <v>240</v>
      </c>
      <c r="Y24" s="3" t="s">
        <v>240</v>
      </c>
      <c r="Z24" s="3" t="s">
        <v>240</v>
      </c>
      <c r="AA24" s="3" t="s">
        <v>240</v>
      </c>
      <c r="AB24" s="3" t="s">
        <v>240</v>
      </c>
      <c r="AC24" s="3" t="s">
        <v>240</v>
      </c>
      <c r="AD24" s="3" t="s">
        <v>240</v>
      </c>
      <c r="AE24" s="3" t="s">
        <v>96</v>
      </c>
      <c r="AF24" s="3" t="s">
        <v>97</v>
      </c>
      <c r="AG24" s="3" t="s">
        <v>98</v>
      </c>
    </row>
    <row r="25" spans="1:33" ht="45" customHeight="1" x14ac:dyDescent="0.25">
      <c r="A25" s="3" t="s">
        <v>241</v>
      </c>
      <c r="B25" s="3" t="s">
        <v>80</v>
      </c>
      <c r="C25" s="3" t="s">
        <v>81</v>
      </c>
      <c r="D25" s="3" t="s">
        <v>82</v>
      </c>
      <c r="E25" s="3" t="s">
        <v>83</v>
      </c>
      <c r="F25" s="3" t="s">
        <v>84</v>
      </c>
      <c r="G25" s="3" t="s">
        <v>242</v>
      </c>
      <c r="H25" s="3" t="s">
        <v>243</v>
      </c>
      <c r="I25" s="3" t="s">
        <v>162</v>
      </c>
      <c r="J25" s="3" t="s">
        <v>244</v>
      </c>
      <c r="K25" s="3" t="s">
        <v>245</v>
      </c>
      <c r="L25" s="3" t="s">
        <v>246</v>
      </c>
      <c r="M25" s="3" t="s">
        <v>91</v>
      </c>
      <c r="N25" s="3" t="s">
        <v>247</v>
      </c>
      <c r="O25" s="3" t="s">
        <v>93</v>
      </c>
      <c r="P25" s="3" t="s">
        <v>248</v>
      </c>
      <c r="Q25" s="3" t="s">
        <v>93</v>
      </c>
      <c r="R25" s="3" t="s">
        <v>249</v>
      </c>
      <c r="S25" s="3" t="s">
        <v>249</v>
      </c>
      <c r="T25" s="3" t="s">
        <v>249</v>
      </c>
      <c r="U25" s="3" t="s">
        <v>249</v>
      </c>
      <c r="V25" s="3" t="s">
        <v>249</v>
      </c>
      <c r="W25" s="3" t="s">
        <v>249</v>
      </c>
      <c r="X25" s="3" t="s">
        <v>249</v>
      </c>
      <c r="Y25" s="3" t="s">
        <v>249</v>
      </c>
      <c r="Z25" s="3" t="s">
        <v>249</v>
      </c>
      <c r="AA25" s="3" t="s">
        <v>249</v>
      </c>
      <c r="AB25" s="3" t="s">
        <v>249</v>
      </c>
      <c r="AC25" s="3" t="s">
        <v>249</v>
      </c>
      <c r="AD25" s="3" t="s">
        <v>249</v>
      </c>
      <c r="AE25" s="3" t="s">
        <v>96</v>
      </c>
      <c r="AF25" s="3" t="s">
        <v>97</v>
      </c>
      <c r="AG25" s="3" t="s">
        <v>98</v>
      </c>
    </row>
    <row r="26" spans="1:33" ht="45" customHeight="1" x14ac:dyDescent="0.25">
      <c r="A26" s="3" t="s">
        <v>250</v>
      </c>
      <c r="B26" s="3" t="s">
        <v>80</v>
      </c>
      <c r="C26" s="3" t="s">
        <v>81</v>
      </c>
      <c r="D26" s="3" t="s">
        <v>82</v>
      </c>
      <c r="E26" s="3" t="s">
        <v>83</v>
      </c>
      <c r="F26" s="3" t="s">
        <v>84</v>
      </c>
      <c r="G26" s="3" t="s">
        <v>170</v>
      </c>
      <c r="H26" s="3" t="s">
        <v>161</v>
      </c>
      <c r="I26" s="3" t="s">
        <v>162</v>
      </c>
      <c r="J26" s="3" t="s">
        <v>251</v>
      </c>
      <c r="K26" s="3" t="s">
        <v>252</v>
      </c>
      <c r="L26" s="3" t="s">
        <v>211</v>
      </c>
      <c r="M26" s="3" t="s">
        <v>106</v>
      </c>
      <c r="N26" s="3" t="s">
        <v>253</v>
      </c>
      <c r="O26" s="3" t="s">
        <v>93</v>
      </c>
      <c r="P26" s="3" t="s">
        <v>254</v>
      </c>
      <c r="Q26" s="3" t="s">
        <v>93</v>
      </c>
      <c r="R26" s="3" t="s">
        <v>255</v>
      </c>
      <c r="S26" s="3" t="s">
        <v>255</v>
      </c>
      <c r="T26" s="3" t="s">
        <v>255</v>
      </c>
      <c r="U26" s="3" t="s">
        <v>255</v>
      </c>
      <c r="V26" s="3" t="s">
        <v>255</v>
      </c>
      <c r="W26" s="3" t="s">
        <v>255</v>
      </c>
      <c r="X26" s="3" t="s">
        <v>255</v>
      </c>
      <c r="Y26" s="3" t="s">
        <v>255</v>
      </c>
      <c r="Z26" s="3" t="s">
        <v>255</v>
      </c>
      <c r="AA26" s="3" t="s">
        <v>255</v>
      </c>
      <c r="AB26" s="3" t="s">
        <v>255</v>
      </c>
      <c r="AC26" s="3" t="s">
        <v>255</v>
      </c>
      <c r="AD26" s="3" t="s">
        <v>255</v>
      </c>
      <c r="AE26" s="3" t="s">
        <v>96</v>
      </c>
      <c r="AF26" s="3" t="s">
        <v>97</v>
      </c>
      <c r="AG26" s="3" t="s">
        <v>98</v>
      </c>
    </row>
    <row r="27" spans="1:33" ht="45" customHeight="1" x14ac:dyDescent="0.25">
      <c r="A27" s="3" t="s">
        <v>256</v>
      </c>
      <c r="B27" s="3" t="s">
        <v>80</v>
      </c>
      <c r="C27" s="3" t="s">
        <v>81</v>
      </c>
      <c r="D27" s="3" t="s">
        <v>82</v>
      </c>
      <c r="E27" s="3" t="s">
        <v>83</v>
      </c>
      <c r="F27" s="3" t="s">
        <v>84</v>
      </c>
      <c r="G27" s="3" t="s">
        <v>257</v>
      </c>
      <c r="H27" s="3" t="s">
        <v>258</v>
      </c>
      <c r="I27" s="3" t="s">
        <v>259</v>
      </c>
      <c r="J27" s="3" t="s">
        <v>260</v>
      </c>
      <c r="K27" s="3" t="s">
        <v>261</v>
      </c>
      <c r="L27" s="3" t="s">
        <v>262</v>
      </c>
      <c r="M27" s="3" t="s">
        <v>106</v>
      </c>
      <c r="N27" s="3" t="s">
        <v>263</v>
      </c>
      <c r="O27" s="3" t="s">
        <v>93</v>
      </c>
      <c r="P27" s="3" t="s">
        <v>264</v>
      </c>
      <c r="Q27" s="3" t="s">
        <v>93</v>
      </c>
      <c r="R27" s="3" t="s">
        <v>265</v>
      </c>
      <c r="S27" s="3" t="s">
        <v>265</v>
      </c>
      <c r="T27" s="3" t="s">
        <v>265</v>
      </c>
      <c r="U27" s="3" t="s">
        <v>265</v>
      </c>
      <c r="V27" s="3" t="s">
        <v>265</v>
      </c>
      <c r="W27" s="3" t="s">
        <v>265</v>
      </c>
      <c r="X27" s="3" t="s">
        <v>265</v>
      </c>
      <c r="Y27" s="3" t="s">
        <v>265</v>
      </c>
      <c r="Z27" s="3" t="s">
        <v>265</v>
      </c>
      <c r="AA27" s="3" t="s">
        <v>265</v>
      </c>
      <c r="AB27" s="3" t="s">
        <v>265</v>
      </c>
      <c r="AC27" s="3" t="s">
        <v>265</v>
      </c>
      <c r="AD27" s="3" t="s">
        <v>265</v>
      </c>
      <c r="AE27" s="3" t="s">
        <v>96</v>
      </c>
      <c r="AF27" s="3" t="s">
        <v>97</v>
      </c>
      <c r="AG27" s="3" t="s">
        <v>98</v>
      </c>
    </row>
    <row r="28" spans="1:33" ht="45" customHeight="1" x14ac:dyDescent="0.25">
      <c r="A28" s="3" t="s">
        <v>266</v>
      </c>
      <c r="B28" s="3" t="s">
        <v>80</v>
      </c>
      <c r="C28" s="3" t="s">
        <v>81</v>
      </c>
      <c r="D28" s="3" t="s">
        <v>82</v>
      </c>
      <c r="E28" s="3" t="s">
        <v>83</v>
      </c>
      <c r="F28" s="3" t="s">
        <v>84</v>
      </c>
      <c r="G28" s="3" t="s">
        <v>234</v>
      </c>
      <c r="H28" s="3" t="s">
        <v>161</v>
      </c>
      <c r="I28" s="3" t="s">
        <v>267</v>
      </c>
      <c r="J28" s="3" t="s">
        <v>268</v>
      </c>
      <c r="K28" s="3" t="s">
        <v>269</v>
      </c>
      <c r="L28" s="3" t="s">
        <v>270</v>
      </c>
      <c r="M28" s="3" t="s">
        <v>106</v>
      </c>
      <c r="N28" s="3" t="s">
        <v>271</v>
      </c>
      <c r="O28" s="3" t="s">
        <v>93</v>
      </c>
      <c r="P28" s="3" t="s">
        <v>272</v>
      </c>
      <c r="Q28" s="3" t="s">
        <v>93</v>
      </c>
      <c r="R28" s="3" t="s">
        <v>273</v>
      </c>
      <c r="S28" s="3" t="s">
        <v>273</v>
      </c>
      <c r="T28" s="3" t="s">
        <v>273</v>
      </c>
      <c r="U28" s="3" t="s">
        <v>273</v>
      </c>
      <c r="V28" s="3" t="s">
        <v>273</v>
      </c>
      <c r="W28" s="3" t="s">
        <v>273</v>
      </c>
      <c r="X28" s="3" t="s">
        <v>273</v>
      </c>
      <c r="Y28" s="3" t="s">
        <v>273</v>
      </c>
      <c r="Z28" s="3" t="s">
        <v>273</v>
      </c>
      <c r="AA28" s="3" t="s">
        <v>273</v>
      </c>
      <c r="AB28" s="3" t="s">
        <v>273</v>
      </c>
      <c r="AC28" s="3" t="s">
        <v>273</v>
      </c>
      <c r="AD28" s="3" t="s">
        <v>273</v>
      </c>
      <c r="AE28" s="3" t="s">
        <v>96</v>
      </c>
      <c r="AF28" s="3" t="s">
        <v>97</v>
      </c>
      <c r="AG28" s="3" t="s">
        <v>98</v>
      </c>
    </row>
    <row r="29" spans="1:33" ht="45" customHeight="1" x14ac:dyDescent="0.25">
      <c r="A29" s="3" t="s">
        <v>274</v>
      </c>
      <c r="B29" s="3" t="s">
        <v>80</v>
      </c>
      <c r="C29" s="3" t="s">
        <v>81</v>
      </c>
      <c r="D29" s="3" t="s">
        <v>82</v>
      </c>
      <c r="E29" s="3" t="s">
        <v>83</v>
      </c>
      <c r="F29" s="3" t="s">
        <v>84</v>
      </c>
      <c r="G29" s="3" t="s">
        <v>217</v>
      </c>
      <c r="H29" s="3" t="s">
        <v>217</v>
      </c>
      <c r="I29" s="3" t="s">
        <v>267</v>
      </c>
      <c r="J29" s="3" t="s">
        <v>275</v>
      </c>
      <c r="K29" s="3" t="s">
        <v>276</v>
      </c>
      <c r="L29" s="3" t="s">
        <v>277</v>
      </c>
      <c r="M29" s="3" t="s">
        <v>106</v>
      </c>
      <c r="N29" s="3" t="s">
        <v>221</v>
      </c>
      <c r="O29" s="3" t="s">
        <v>93</v>
      </c>
      <c r="P29" s="3" t="s">
        <v>222</v>
      </c>
      <c r="Q29" s="3" t="s">
        <v>93</v>
      </c>
      <c r="R29" s="3" t="s">
        <v>278</v>
      </c>
      <c r="S29" s="3" t="s">
        <v>278</v>
      </c>
      <c r="T29" s="3" t="s">
        <v>278</v>
      </c>
      <c r="U29" s="3" t="s">
        <v>278</v>
      </c>
      <c r="V29" s="3" t="s">
        <v>278</v>
      </c>
      <c r="W29" s="3" t="s">
        <v>278</v>
      </c>
      <c r="X29" s="3" t="s">
        <v>278</v>
      </c>
      <c r="Y29" s="3" t="s">
        <v>278</v>
      </c>
      <c r="Z29" s="3" t="s">
        <v>278</v>
      </c>
      <c r="AA29" s="3" t="s">
        <v>278</v>
      </c>
      <c r="AB29" s="3" t="s">
        <v>278</v>
      </c>
      <c r="AC29" s="3" t="s">
        <v>278</v>
      </c>
      <c r="AD29" s="3" t="s">
        <v>278</v>
      </c>
      <c r="AE29" s="3" t="s">
        <v>96</v>
      </c>
      <c r="AF29" s="3" t="s">
        <v>97</v>
      </c>
      <c r="AG29" s="3" t="s">
        <v>98</v>
      </c>
    </row>
    <row r="30" spans="1:33" ht="45" customHeight="1" x14ac:dyDescent="0.25">
      <c r="A30" s="3" t="s">
        <v>279</v>
      </c>
      <c r="B30" s="3" t="s">
        <v>80</v>
      </c>
      <c r="C30" s="3" t="s">
        <v>81</v>
      </c>
      <c r="D30" s="3" t="s">
        <v>82</v>
      </c>
      <c r="E30" s="3" t="s">
        <v>83</v>
      </c>
      <c r="F30" s="3" t="s">
        <v>191</v>
      </c>
      <c r="G30" s="3" t="s">
        <v>192</v>
      </c>
      <c r="H30" s="3" t="s">
        <v>192</v>
      </c>
      <c r="I30" s="3" t="s">
        <v>193</v>
      </c>
      <c r="J30" s="3" t="s">
        <v>280</v>
      </c>
      <c r="K30" s="3" t="s">
        <v>281</v>
      </c>
      <c r="L30" s="3" t="s">
        <v>282</v>
      </c>
      <c r="M30" s="3" t="s">
        <v>91</v>
      </c>
      <c r="N30" s="3" t="s">
        <v>283</v>
      </c>
      <c r="O30" s="3" t="s">
        <v>93</v>
      </c>
      <c r="P30" s="3" t="s">
        <v>284</v>
      </c>
      <c r="Q30" s="3" t="s">
        <v>93</v>
      </c>
      <c r="R30" s="3" t="s">
        <v>285</v>
      </c>
      <c r="S30" s="3" t="s">
        <v>285</v>
      </c>
      <c r="T30" s="3" t="s">
        <v>285</v>
      </c>
      <c r="U30" s="3" t="s">
        <v>285</v>
      </c>
      <c r="V30" s="3" t="s">
        <v>285</v>
      </c>
      <c r="W30" s="3" t="s">
        <v>285</v>
      </c>
      <c r="X30" s="3" t="s">
        <v>285</v>
      </c>
      <c r="Y30" s="3" t="s">
        <v>285</v>
      </c>
      <c r="Z30" s="3" t="s">
        <v>285</v>
      </c>
      <c r="AA30" s="3" t="s">
        <v>285</v>
      </c>
      <c r="AB30" s="3" t="s">
        <v>285</v>
      </c>
      <c r="AC30" s="3" t="s">
        <v>285</v>
      </c>
      <c r="AD30" s="3" t="s">
        <v>285</v>
      </c>
      <c r="AE30" s="3" t="s">
        <v>96</v>
      </c>
      <c r="AF30" s="3" t="s">
        <v>97</v>
      </c>
      <c r="AG30" s="3" t="s">
        <v>98</v>
      </c>
    </row>
    <row r="31" spans="1:33" ht="45" customHeight="1" x14ac:dyDescent="0.25">
      <c r="A31" s="3" t="s">
        <v>286</v>
      </c>
      <c r="B31" s="3" t="s">
        <v>80</v>
      </c>
      <c r="C31" s="3" t="s">
        <v>81</v>
      </c>
      <c r="D31" s="3" t="s">
        <v>82</v>
      </c>
      <c r="E31" s="3" t="s">
        <v>83</v>
      </c>
      <c r="F31" s="3" t="s">
        <v>191</v>
      </c>
      <c r="G31" s="3" t="s">
        <v>192</v>
      </c>
      <c r="H31" s="3" t="s">
        <v>192</v>
      </c>
      <c r="I31" s="3" t="s">
        <v>193</v>
      </c>
      <c r="J31" s="3" t="s">
        <v>287</v>
      </c>
      <c r="K31" s="3" t="s">
        <v>288</v>
      </c>
      <c r="L31" s="3" t="s">
        <v>236</v>
      </c>
      <c r="M31" s="3" t="s">
        <v>91</v>
      </c>
      <c r="N31" s="3" t="s">
        <v>289</v>
      </c>
      <c r="O31" s="3" t="s">
        <v>93</v>
      </c>
      <c r="P31" s="3" t="s">
        <v>290</v>
      </c>
      <c r="Q31" s="3" t="s">
        <v>93</v>
      </c>
      <c r="R31" s="3" t="s">
        <v>291</v>
      </c>
      <c r="S31" s="3" t="s">
        <v>291</v>
      </c>
      <c r="T31" s="3" t="s">
        <v>291</v>
      </c>
      <c r="U31" s="3" t="s">
        <v>291</v>
      </c>
      <c r="V31" s="3" t="s">
        <v>291</v>
      </c>
      <c r="W31" s="3" t="s">
        <v>291</v>
      </c>
      <c r="X31" s="3" t="s">
        <v>291</v>
      </c>
      <c r="Y31" s="3" t="s">
        <v>291</v>
      </c>
      <c r="Z31" s="3" t="s">
        <v>291</v>
      </c>
      <c r="AA31" s="3" t="s">
        <v>291</v>
      </c>
      <c r="AB31" s="3" t="s">
        <v>291</v>
      </c>
      <c r="AC31" s="3" t="s">
        <v>291</v>
      </c>
      <c r="AD31" s="3" t="s">
        <v>291</v>
      </c>
      <c r="AE31" s="3" t="s">
        <v>96</v>
      </c>
      <c r="AF31" s="3" t="s">
        <v>97</v>
      </c>
      <c r="AG31" s="3" t="s">
        <v>98</v>
      </c>
    </row>
    <row r="32" spans="1:33" ht="45" customHeight="1" x14ac:dyDescent="0.25">
      <c r="A32" s="3" t="s">
        <v>292</v>
      </c>
      <c r="B32" s="3" t="s">
        <v>80</v>
      </c>
      <c r="C32" s="3" t="s">
        <v>81</v>
      </c>
      <c r="D32" s="3" t="s">
        <v>82</v>
      </c>
      <c r="E32" s="3" t="s">
        <v>83</v>
      </c>
      <c r="F32" s="3" t="s">
        <v>84</v>
      </c>
      <c r="G32" s="3" t="s">
        <v>293</v>
      </c>
      <c r="H32" s="3" t="s">
        <v>294</v>
      </c>
      <c r="I32" s="3" t="s">
        <v>295</v>
      </c>
      <c r="J32" s="3" t="s">
        <v>296</v>
      </c>
      <c r="K32" s="3" t="s">
        <v>297</v>
      </c>
      <c r="L32" s="3" t="s">
        <v>298</v>
      </c>
      <c r="M32" s="3" t="s">
        <v>91</v>
      </c>
      <c r="N32" s="3" t="s">
        <v>299</v>
      </c>
      <c r="O32" s="3" t="s">
        <v>93</v>
      </c>
      <c r="P32" s="3" t="s">
        <v>300</v>
      </c>
      <c r="Q32" s="3" t="s">
        <v>93</v>
      </c>
      <c r="R32" s="3" t="s">
        <v>301</v>
      </c>
      <c r="S32" s="3" t="s">
        <v>301</v>
      </c>
      <c r="T32" s="3" t="s">
        <v>301</v>
      </c>
      <c r="U32" s="3" t="s">
        <v>301</v>
      </c>
      <c r="V32" s="3" t="s">
        <v>301</v>
      </c>
      <c r="W32" s="3" t="s">
        <v>301</v>
      </c>
      <c r="X32" s="3" t="s">
        <v>301</v>
      </c>
      <c r="Y32" s="3" t="s">
        <v>301</v>
      </c>
      <c r="Z32" s="3" t="s">
        <v>301</v>
      </c>
      <c r="AA32" s="3" t="s">
        <v>301</v>
      </c>
      <c r="AB32" s="3" t="s">
        <v>301</v>
      </c>
      <c r="AC32" s="3" t="s">
        <v>301</v>
      </c>
      <c r="AD32" s="3" t="s">
        <v>301</v>
      </c>
      <c r="AE32" s="3" t="s">
        <v>96</v>
      </c>
      <c r="AF32" s="3" t="s">
        <v>97</v>
      </c>
      <c r="AG32" s="3" t="s">
        <v>98</v>
      </c>
    </row>
    <row r="33" spans="1:33" ht="45" customHeight="1" x14ac:dyDescent="0.25">
      <c r="A33" s="3" t="s">
        <v>302</v>
      </c>
      <c r="B33" s="3" t="s">
        <v>80</v>
      </c>
      <c r="C33" s="3" t="s">
        <v>81</v>
      </c>
      <c r="D33" s="3" t="s">
        <v>82</v>
      </c>
      <c r="E33" s="3" t="s">
        <v>83</v>
      </c>
      <c r="F33" s="3" t="s">
        <v>84</v>
      </c>
      <c r="G33" s="3" t="s">
        <v>303</v>
      </c>
      <c r="H33" s="3" t="s">
        <v>304</v>
      </c>
      <c r="I33" s="3" t="s">
        <v>133</v>
      </c>
      <c r="J33" s="3" t="s">
        <v>305</v>
      </c>
      <c r="K33" s="3" t="s">
        <v>306</v>
      </c>
      <c r="L33" s="3" t="s">
        <v>307</v>
      </c>
      <c r="M33" s="3" t="s">
        <v>91</v>
      </c>
      <c r="N33" s="3" t="s">
        <v>308</v>
      </c>
      <c r="O33" s="3" t="s">
        <v>93</v>
      </c>
      <c r="P33" s="3" t="s">
        <v>309</v>
      </c>
      <c r="Q33" s="3" t="s">
        <v>93</v>
      </c>
      <c r="R33" s="3" t="s">
        <v>310</v>
      </c>
      <c r="S33" s="3" t="s">
        <v>310</v>
      </c>
      <c r="T33" s="3" t="s">
        <v>310</v>
      </c>
      <c r="U33" s="3" t="s">
        <v>310</v>
      </c>
      <c r="V33" s="3" t="s">
        <v>310</v>
      </c>
      <c r="W33" s="3" t="s">
        <v>310</v>
      </c>
      <c r="X33" s="3" t="s">
        <v>310</v>
      </c>
      <c r="Y33" s="3" t="s">
        <v>310</v>
      </c>
      <c r="Z33" s="3" t="s">
        <v>310</v>
      </c>
      <c r="AA33" s="3" t="s">
        <v>310</v>
      </c>
      <c r="AB33" s="3" t="s">
        <v>310</v>
      </c>
      <c r="AC33" s="3" t="s">
        <v>310</v>
      </c>
      <c r="AD33" s="3" t="s">
        <v>310</v>
      </c>
      <c r="AE33" s="3" t="s">
        <v>96</v>
      </c>
      <c r="AF33" s="3" t="s">
        <v>97</v>
      </c>
      <c r="AG33" s="3" t="s">
        <v>98</v>
      </c>
    </row>
    <row r="34" spans="1:33" ht="45" customHeight="1" x14ac:dyDescent="0.25">
      <c r="A34" s="3" t="s">
        <v>311</v>
      </c>
      <c r="B34" s="3" t="s">
        <v>80</v>
      </c>
      <c r="C34" s="3" t="s">
        <v>81</v>
      </c>
      <c r="D34" s="3" t="s">
        <v>82</v>
      </c>
      <c r="E34" s="3" t="s">
        <v>83</v>
      </c>
      <c r="F34" s="3" t="s">
        <v>84</v>
      </c>
      <c r="G34" s="3" t="s">
        <v>312</v>
      </c>
      <c r="H34" s="3" t="s">
        <v>313</v>
      </c>
      <c r="I34" s="3" t="s">
        <v>162</v>
      </c>
      <c r="J34" s="3" t="s">
        <v>314</v>
      </c>
      <c r="K34" s="3" t="s">
        <v>315</v>
      </c>
      <c r="L34" s="3" t="s">
        <v>262</v>
      </c>
      <c r="M34" s="3" t="s">
        <v>91</v>
      </c>
      <c r="N34" s="3" t="s">
        <v>316</v>
      </c>
      <c r="O34" s="3" t="s">
        <v>93</v>
      </c>
      <c r="P34" s="3" t="s">
        <v>317</v>
      </c>
      <c r="Q34" s="3" t="s">
        <v>93</v>
      </c>
      <c r="R34" s="3" t="s">
        <v>318</v>
      </c>
      <c r="S34" s="3" t="s">
        <v>318</v>
      </c>
      <c r="T34" s="3" t="s">
        <v>318</v>
      </c>
      <c r="U34" s="3" t="s">
        <v>318</v>
      </c>
      <c r="V34" s="3" t="s">
        <v>318</v>
      </c>
      <c r="W34" s="3" t="s">
        <v>318</v>
      </c>
      <c r="X34" s="3" t="s">
        <v>318</v>
      </c>
      <c r="Y34" s="3" t="s">
        <v>318</v>
      </c>
      <c r="Z34" s="3" t="s">
        <v>318</v>
      </c>
      <c r="AA34" s="3" t="s">
        <v>318</v>
      </c>
      <c r="AB34" s="3" t="s">
        <v>318</v>
      </c>
      <c r="AC34" s="3" t="s">
        <v>318</v>
      </c>
      <c r="AD34" s="3" t="s">
        <v>318</v>
      </c>
      <c r="AE34" s="3" t="s">
        <v>96</v>
      </c>
      <c r="AF34" s="3" t="s">
        <v>97</v>
      </c>
      <c r="AG34" s="3" t="s">
        <v>98</v>
      </c>
    </row>
    <row r="35" spans="1:33" ht="45" customHeight="1" x14ac:dyDescent="0.25">
      <c r="A35" s="3" t="s">
        <v>319</v>
      </c>
      <c r="B35" s="3" t="s">
        <v>80</v>
      </c>
      <c r="C35" s="3" t="s">
        <v>81</v>
      </c>
      <c r="D35" s="3" t="s">
        <v>82</v>
      </c>
      <c r="E35" s="3" t="s">
        <v>83</v>
      </c>
      <c r="F35" s="3" t="s">
        <v>84</v>
      </c>
      <c r="G35" s="3" t="s">
        <v>320</v>
      </c>
      <c r="H35" s="3" t="s">
        <v>321</v>
      </c>
      <c r="I35" s="3" t="s">
        <v>162</v>
      </c>
      <c r="J35" s="3" t="s">
        <v>322</v>
      </c>
      <c r="K35" s="3" t="s">
        <v>276</v>
      </c>
      <c r="L35" s="3" t="s">
        <v>323</v>
      </c>
      <c r="M35" s="3" t="s">
        <v>106</v>
      </c>
      <c r="N35" s="3" t="s">
        <v>324</v>
      </c>
      <c r="O35" s="3" t="s">
        <v>93</v>
      </c>
      <c r="P35" s="3" t="s">
        <v>325</v>
      </c>
      <c r="Q35" s="3" t="s">
        <v>93</v>
      </c>
      <c r="R35" s="3" t="s">
        <v>326</v>
      </c>
      <c r="S35" s="3" t="s">
        <v>326</v>
      </c>
      <c r="T35" s="3" t="s">
        <v>326</v>
      </c>
      <c r="U35" s="3" t="s">
        <v>326</v>
      </c>
      <c r="V35" s="3" t="s">
        <v>326</v>
      </c>
      <c r="W35" s="3" t="s">
        <v>326</v>
      </c>
      <c r="X35" s="3" t="s">
        <v>326</v>
      </c>
      <c r="Y35" s="3" t="s">
        <v>326</v>
      </c>
      <c r="Z35" s="3" t="s">
        <v>326</v>
      </c>
      <c r="AA35" s="3" t="s">
        <v>326</v>
      </c>
      <c r="AB35" s="3" t="s">
        <v>326</v>
      </c>
      <c r="AC35" s="3" t="s">
        <v>326</v>
      </c>
      <c r="AD35" s="3" t="s">
        <v>326</v>
      </c>
      <c r="AE35" s="3" t="s">
        <v>96</v>
      </c>
      <c r="AF35" s="3" t="s">
        <v>97</v>
      </c>
      <c r="AG35" s="3" t="s">
        <v>98</v>
      </c>
    </row>
    <row r="36" spans="1:33" ht="45" customHeight="1" x14ac:dyDescent="0.25">
      <c r="A36" s="3" t="s">
        <v>327</v>
      </c>
      <c r="B36" s="3" t="s">
        <v>80</v>
      </c>
      <c r="C36" s="3" t="s">
        <v>81</v>
      </c>
      <c r="D36" s="3" t="s">
        <v>82</v>
      </c>
      <c r="E36" s="3" t="s">
        <v>83</v>
      </c>
      <c r="F36" s="3" t="s">
        <v>84</v>
      </c>
      <c r="G36" s="3" t="s">
        <v>234</v>
      </c>
      <c r="H36" s="3" t="s">
        <v>313</v>
      </c>
      <c r="I36" s="3" t="s">
        <v>162</v>
      </c>
      <c r="J36" s="3" t="s">
        <v>328</v>
      </c>
      <c r="K36" s="3" t="s">
        <v>165</v>
      </c>
      <c r="L36" s="3" t="s">
        <v>276</v>
      </c>
      <c r="M36" s="3" t="s">
        <v>106</v>
      </c>
      <c r="N36" s="3" t="s">
        <v>329</v>
      </c>
      <c r="O36" s="3" t="s">
        <v>93</v>
      </c>
      <c r="P36" s="3" t="s">
        <v>330</v>
      </c>
      <c r="Q36" s="3" t="s">
        <v>93</v>
      </c>
      <c r="R36" s="3" t="s">
        <v>331</v>
      </c>
      <c r="S36" s="3" t="s">
        <v>331</v>
      </c>
      <c r="T36" s="3" t="s">
        <v>331</v>
      </c>
      <c r="U36" s="3" t="s">
        <v>331</v>
      </c>
      <c r="V36" s="3" t="s">
        <v>331</v>
      </c>
      <c r="W36" s="3" t="s">
        <v>331</v>
      </c>
      <c r="X36" s="3" t="s">
        <v>331</v>
      </c>
      <c r="Y36" s="3" t="s">
        <v>331</v>
      </c>
      <c r="Z36" s="3" t="s">
        <v>331</v>
      </c>
      <c r="AA36" s="3" t="s">
        <v>331</v>
      </c>
      <c r="AB36" s="3" t="s">
        <v>331</v>
      </c>
      <c r="AC36" s="3" t="s">
        <v>331</v>
      </c>
      <c r="AD36" s="3" t="s">
        <v>331</v>
      </c>
      <c r="AE36" s="3" t="s">
        <v>96</v>
      </c>
      <c r="AF36" s="3" t="s">
        <v>97</v>
      </c>
      <c r="AG36" s="3" t="s">
        <v>98</v>
      </c>
    </row>
    <row r="37" spans="1:33" ht="45" customHeight="1" x14ac:dyDescent="0.25">
      <c r="A37" s="3" t="s">
        <v>332</v>
      </c>
      <c r="B37" s="3" t="s">
        <v>80</v>
      </c>
      <c r="C37" s="3" t="s">
        <v>81</v>
      </c>
      <c r="D37" s="3" t="s">
        <v>82</v>
      </c>
      <c r="E37" s="3" t="s">
        <v>83</v>
      </c>
      <c r="F37" s="3" t="s">
        <v>191</v>
      </c>
      <c r="G37" s="3" t="s">
        <v>333</v>
      </c>
      <c r="H37" s="3" t="s">
        <v>333</v>
      </c>
      <c r="I37" s="3" t="s">
        <v>334</v>
      </c>
      <c r="J37" s="3" t="s">
        <v>335</v>
      </c>
      <c r="K37" s="3" t="s">
        <v>336</v>
      </c>
      <c r="L37" s="3" t="s">
        <v>337</v>
      </c>
      <c r="M37" s="3" t="s">
        <v>91</v>
      </c>
      <c r="N37" s="3" t="s">
        <v>338</v>
      </c>
      <c r="O37" s="3" t="s">
        <v>93</v>
      </c>
      <c r="P37" s="3" t="s">
        <v>339</v>
      </c>
      <c r="Q37" s="3" t="s">
        <v>93</v>
      </c>
      <c r="R37" s="3" t="s">
        <v>340</v>
      </c>
      <c r="S37" s="3" t="s">
        <v>340</v>
      </c>
      <c r="T37" s="3" t="s">
        <v>340</v>
      </c>
      <c r="U37" s="3" t="s">
        <v>340</v>
      </c>
      <c r="V37" s="3" t="s">
        <v>340</v>
      </c>
      <c r="W37" s="3" t="s">
        <v>340</v>
      </c>
      <c r="X37" s="3" t="s">
        <v>340</v>
      </c>
      <c r="Y37" s="3" t="s">
        <v>340</v>
      </c>
      <c r="Z37" s="3" t="s">
        <v>340</v>
      </c>
      <c r="AA37" s="3" t="s">
        <v>340</v>
      </c>
      <c r="AB37" s="3" t="s">
        <v>340</v>
      </c>
      <c r="AC37" s="3" t="s">
        <v>340</v>
      </c>
      <c r="AD37" s="3" t="s">
        <v>340</v>
      </c>
      <c r="AE37" s="3" t="s">
        <v>96</v>
      </c>
      <c r="AF37" s="3" t="s">
        <v>97</v>
      </c>
      <c r="AG37" s="3" t="s">
        <v>98</v>
      </c>
    </row>
    <row r="38" spans="1:33" ht="45" customHeight="1" x14ac:dyDescent="0.25">
      <c r="A38" s="3" t="s">
        <v>341</v>
      </c>
      <c r="B38" s="3" t="s">
        <v>80</v>
      </c>
      <c r="C38" s="3" t="s">
        <v>81</v>
      </c>
      <c r="D38" s="3" t="s">
        <v>82</v>
      </c>
      <c r="E38" s="3" t="s">
        <v>342</v>
      </c>
      <c r="F38" s="3" t="s">
        <v>191</v>
      </c>
      <c r="G38" s="3" t="s">
        <v>343</v>
      </c>
      <c r="H38" s="3" t="s">
        <v>344</v>
      </c>
      <c r="I38" s="3" t="s">
        <v>267</v>
      </c>
      <c r="J38" s="3" t="s">
        <v>345</v>
      </c>
      <c r="K38" s="3" t="s">
        <v>346</v>
      </c>
      <c r="L38" s="3" t="s">
        <v>145</v>
      </c>
      <c r="M38" s="3" t="s">
        <v>106</v>
      </c>
      <c r="N38" s="3" t="s">
        <v>347</v>
      </c>
      <c r="O38" s="3" t="s">
        <v>93</v>
      </c>
      <c r="P38" s="3" t="s">
        <v>348</v>
      </c>
      <c r="Q38" s="3" t="s">
        <v>93</v>
      </c>
      <c r="R38" s="3" t="s">
        <v>349</v>
      </c>
      <c r="S38" s="3" t="s">
        <v>349</v>
      </c>
      <c r="T38" s="3" t="s">
        <v>349</v>
      </c>
      <c r="U38" s="3" t="s">
        <v>349</v>
      </c>
      <c r="V38" s="3" t="s">
        <v>349</v>
      </c>
      <c r="W38" s="3" t="s">
        <v>349</v>
      </c>
      <c r="X38" s="3" t="s">
        <v>349</v>
      </c>
      <c r="Y38" s="3" t="s">
        <v>349</v>
      </c>
      <c r="Z38" s="3" t="s">
        <v>349</v>
      </c>
      <c r="AA38" s="3" t="s">
        <v>349</v>
      </c>
      <c r="AB38" s="3" t="s">
        <v>349</v>
      </c>
      <c r="AC38" s="3" t="s">
        <v>349</v>
      </c>
      <c r="AD38" s="3" t="s">
        <v>349</v>
      </c>
      <c r="AE38" s="3" t="s">
        <v>96</v>
      </c>
      <c r="AF38" s="3" t="s">
        <v>97</v>
      </c>
      <c r="AG38" s="3" t="s">
        <v>98</v>
      </c>
    </row>
    <row r="39" spans="1:33" ht="45" customHeight="1" x14ac:dyDescent="0.25">
      <c r="A39" s="3" t="s">
        <v>350</v>
      </c>
      <c r="B39" s="3" t="s">
        <v>80</v>
      </c>
      <c r="C39" s="3" t="s">
        <v>81</v>
      </c>
      <c r="D39" s="3" t="s">
        <v>82</v>
      </c>
      <c r="E39" s="3" t="s">
        <v>342</v>
      </c>
      <c r="F39" s="3" t="s">
        <v>191</v>
      </c>
      <c r="G39" s="3" t="s">
        <v>343</v>
      </c>
      <c r="H39" s="3" t="s">
        <v>344</v>
      </c>
      <c r="I39" s="3" t="s">
        <v>267</v>
      </c>
      <c r="J39" s="3" t="s">
        <v>351</v>
      </c>
      <c r="K39" s="3" t="s">
        <v>352</v>
      </c>
      <c r="L39" s="3" t="s">
        <v>353</v>
      </c>
      <c r="M39" s="3" t="s">
        <v>106</v>
      </c>
      <c r="N39" s="3" t="s">
        <v>347</v>
      </c>
      <c r="O39" s="3" t="s">
        <v>93</v>
      </c>
      <c r="P39" s="3" t="s">
        <v>348</v>
      </c>
      <c r="Q39" s="3" t="s">
        <v>93</v>
      </c>
      <c r="R39" s="3" t="s">
        <v>354</v>
      </c>
      <c r="S39" s="3" t="s">
        <v>354</v>
      </c>
      <c r="T39" s="3" t="s">
        <v>354</v>
      </c>
      <c r="U39" s="3" t="s">
        <v>354</v>
      </c>
      <c r="V39" s="3" t="s">
        <v>354</v>
      </c>
      <c r="W39" s="3" t="s">
        <v>354</v>
      </c>
      <c r="X39" s="3" t="s">
        <v>354</v>
      </c>
      <c r="Y39" s="3" t="s">
        <v>354</v>
      </c>
      <c r="Z39" s="3" t="s">
        <v>354</v>
      </c>
      <c r="AA39" s="3" t="s">
        <v>354</v>
      </c>
      <c r="AB39" s="3" t="s">
        <v>354</v>
      </c>
      <c r="AC39" s="3" t="s">
        <v>354</v>
      </c>
      <c r="AD39" s="3" t="s">
        <v>354</v>
      </c>
      <c r="AE39" s="3" t="s">
        <v>96</v>
      </c>
      <c r="AF39" s="3" t="s">
        <v>97</v>
      </c>
      <c r="AG39" s="3" t="s">
        <v>98</v>
      </c>
    </row>
    <row r="40" spans="1:33" ht="45" customHeight="1" x14ac:dyDescent="0.25">
      <c r="A40" s="3" t="s">
        <v>355</v>
      </c>
      <c r="B40" s="3" t="s">
        <v>80</v>
      </c>
      <c r="C40" s="3" t="s">
        <v>81</v>
      </c>
      <c r="D40" s="3" t="s">
        <v>82</v>
      </c>
      <c r="E40" s="3" t="s">
        <v>342</v>
      </c>
      <c r="F40" s="3" t="s">
        <v>84</v>
      </c>
      <c r="G40" s="3" t="s">
        <v>161</v>
      </c>
      <c r="H40" s="3" t="s">
        <v>161</v>
      </c>
      <c r="I40" s="3" t="s">
        <v>267</v>
      </c>
      <c r="J40" s="3" t="s">
        <v>356</v>
      </c>
      <c r="K40" s="3" t="s">
        <v>357</v>
      </c>
      <c r="L40" s="3" t="s">
        <v>269</v>
      </c>
      <c r="M40" s="3" t="s">
        <v>106</v>
      </c>
      <c r="N40" s="3" t="s">
        <v>347</v>
      </c>
      <c r="O40" s="3" t="s">
        <v>93</v>
      </c>
      <c r="P40" s="3" t="s">
        <v>348</v>
      </c>
      <c r="Q40" s="3" t="s">
        <v>93</v>
      </c>
      <c r="R40" s="3" t="s">
        <v>358</v>
      </c>
      <c r="S40" s="3" t="s">
        <v>358</v>
      </c>
      <c r="T40" s="3" t="s">
        <v>358</v>
      </c>
      <c r="U40" s="3" t="s">
        <v>358</v>
      </c>
      <c r="V40" s="3" t="s">
        <v>358</v>
      </c>
      <c r="W40" s="3" t="s">
        <v>358</v>
      </c>
      <c r="X40" s="3" t="s">
        <v>358</v>
      </c>
      <c r="Y40" s="3" t="s">
        <v>358</v>
      </c>
      <c r="Z40" s="3" t="s">
        <v>358</v>
      </c>
      <c r="AA40" s="3" t="s">
        <v>358</v>
      </c>
      <c r="AB40" s="3" t="s">
        <v>358</v>
      </c>
      <c r="AC40" s="3" t="s">
        <v>358</v>
      </c>
      <c r="AD40" s="3" t="s">
        <v>358</v>
      </c>
      <c r="AE40" s="3" t="s">
        <v>96</v>
      </c>
      <c r="AF40" s="3" t="s">
        <v>97</v>
      </c>
      <c r="AG40" s="3" t="s">
        <v>98</v>
      </c>
    </row>
    <row r="41" spans="1:33" ht="45" customHeight="1" x14ac:dyDescent="0.25">
      <c r="A41" s="3" t="s">
        <v>359</v>
      </c>
      <c r="B41" s="3" t="s">
        <v>80</v>
      </c>
      <c r="C41" s="3" t="s">
        <v>81</v>
      </c>
      <c r="D41" s="3" t="s">
        <v>82</v>
      </c>
      <c r="E41" s="3" t="s">
        <v>342</v>
      </c>
      <c r="F41" s="3" t="s">
        <v>84</v>
      </c>
      <c r="G41" s="3" t="s">
        <v>121</v>
      </c>
      <c r="H41" s="3" t="s">
        <v>161</v>
      </c>
      <c r="I41" s="3" t="s">
        <v>267</v>
      </c>
      <c r="J41" s="3" t="s">
        <v>360</v>
      </c>
      <c r="K41" s="3" t="s">
        <v>154</v>
      </c>
      <c r="L41" s="3" t="s">
        <v>276</v>
      </c>
      <c r="M41" s="3" t="s">
        <v>106</v>
      </c>
      <c r="N41" s="3" t="s">
        <v>361</v>
      </c>
      <c r="O41" s="3" t="s">
        <v>93</v>
      </c>
      <c r="P41" s="3" t="s">
        <v>348</v>
      </c>
      <c r="Q41" s="3" t="s">
        <v>93</v>
      </c>
      <c r="R41" s="3" t="s">
        <v>362</v>
      </c>
      <c r="S41" s="3" t="s">
        <v>362</v>
      </c>
      <c r="T41" s="3" t="s">
        <v>362</v>
      </c>
      <c r="U41" s="3" t="s">
        <v>362</v>
      </c>
      <c r="V41" s="3" t="s">
        <v>362</v>
      </c>
      <c r="W41" s="3" t="s">
        <v>362</v>
      </c>
      <c r="X41" s="3" t="s">
        <v>362</v>
      </c>
      <c r="Y41" s="3" t="s">
        <v>362</v>
      </c>
      <c r="Z41" s="3" t="s">
        <v>362</v>
      </c>
      <c r="AA41" s="3" t="s">
        <v>362</v>
      </c>
      <c r="AB41" s="3" t="s">
        <v>362</v>
      </c>
      <c r="AC41" s="3" t="s">
        <v>362</v>
      </c>
      <c r="AD41" s="3" t="s">
        <v>362</v>
      </c>
      <c r="AE41" s="3" t="s">
        <v>96</v>
      </c>
      <c r="AF41" s="3" t="s">
        <v>97</v>
      </c>
      <c r="AG41" s="3" t="s">
        <v>98</v>
      </c>
    </row>
    <row r="42" spans="1:33" ht="45" customHeight="1" x14ac:dyDescent="0.25">
      <c r="A42" s="3" t="s">
        <v>363</v>
      </c>
      <c r="B42" s="3" t="s">
        <v>80</v>
      </c>
      <c r="C42" s="3" t="s">
        <v>81</v>
      </c>
      <c r="D42" s="3" t="s">
        <v>82</v>
      </c>
      <c r="E42" s="3" t="s">
        <v>342</v>
      </c>
      <c r="F42" s="3" t="s">
        <v>84</v>
      </c>
      <c r="G42" s="3" t="s">
        <v>161</v>
      </c>
      <c r="H42" s="3" t="s">
        <v>161</v>
      </c>
      <c r="I42" s="3" t="s">
        <v>162</v>
      </c>
      <c r="J42" s="3" t="s">
        <v>364</v>
      </c>
      <c r="K42" s="3" t="s">
        <v>185</v>
      </c>
      <c r="L42" s="3" t="s">
        <v>185</v>
      </c>
      <c r="M42" s="3" t="s">
        <v>106</v>
      </c>
      <c r="N42" s="3" t="s">
        <v>347</v>
      </c>
      <c r="O42" s="3" t="s">
        <v>93</v>
      </c>
      <c r="P42" s="3" t="s">
        <v>348</v>
      </c>
      <c r="Q42" s="3" t="s">
        <v>93</v>
      </c>
      <c r="R42" s="3" t="s">
        <v>365</v>
      </c>
      <c r="S42" s="3" t="s">
        <v>365</v>
      </c>
      <c r="T42" s="3" t="s">
        <v>365</v>
      </c>
      <c r="U42" s="3" t="s">
        <v>365</v>
      </c>
      <c r="V42" s="3" t="s">
        <v>365</v>
      </c>
      <c r="W42" s="3" t="s">
        <v>365</v>
      </c>
      <c r="X42" s="3" t="s">
        <v>365</v>
      </c>
      <c r="Y42" s="3" t="s">
        <v>365</v>
      </c>
      <c r="Z42" s="3" t="s">
        <v>365</v>
      </c>
      <c r="AA42" s="3" t="s">
        <v>365</v>
      </c>
      <c r="AB42" s="3" t="s">
        <v>365</v>
      </c>
      <c r="AC42" s="3" t="s">
        <v>365</v>
      </c>
      <c r="AD42" s="3" t="s">
        <v>365</v>
      </c>
      <c r="AE42" s="3" t="s">
        <v>96</v>
      </c>
      <c r="AF42" s="3" t="s">
        <v>97</v>
      </c>
      <c r="AG42" s="3" t="s">
        <v>98</v>
      </c>
    </row>
    <row r="43" spans="1:33" ht="45" customHeight="1" x14ac:dyDescent="0.25">
      <c r="A43" s="3" t="s">
        <v>366</v>
      </c>
      <c r="B43" s="3" t="s">
        <v>80</v>
      </c>
      <c r="C43" s="3" t="s">
        <v>81</v>
      </c>
      <c r="D43" s="3" t="s">
        <v>82</v>
      </c>
      <c r="E43" s="3" t="s">
        <v>342</v>
      </c>
      <c r="F43" s="3" t="s">
        <v>84</v>
      </c>
      <c r="G43" s="3" t="s">
        <v>367</v>
      </c>
      <c r="H43" s="3" t="s">
        <v>368</v>
      </c>
      <c r="I43" s="3" t="s">
        <v>369</v>
      </c>
      <c r="J43" s="3" t="s">
        <v>276</v>
      </c>
      <c r="K43" s="3" t="s">
        <v>125</v>
      </c>
      <c r="L43" s="3" t="s">
        <v>370</v>
      </c>
      <c r="M43" s="3" t="s">
        <v>91</v>
      </c>
      <c r="N43" s="3" t="s">
        <v>371</v>
      </c>
      <c r="O43" s="3" t="s">
        <v>93</v>
      </c>
      <c r="P43" s="3" t="s">
        <v>372</v>
      </c>
      <c r="Q43" s="3" t="s">
        <v>93</v>
      </c>
      <c r="R43" s="3" t="s">
        <v>373</v>
      </c>
      <c r="S43" s="3" t="s">
        <v>373</v>
      </c>
      <c r="T43" s="3" t="s">
        <v>373</v>
      </c>
      <c r="U43" s="3" t="s">
        <v>373</v>
      </c>
      <c r="V43" s="3" t="s">
        <v>373</v>
      </c>
      <c r="W43" s="3" t="s">
        <v>373</v>
      </c>
      <c r="X43" s="3" t="s">
        <v>373</v>
      </c>
      <c r="Y43" s="3" t="s">
        <v>373</v>
      </c>
      <c r="Z43" s="3" t="s">
        <v>373</v>
      </c>
      <c r="AA43" s="3" t="s">
        <v>373</v>
      </c>
      <c r="AB43" s="3" t="s">
        <v>373</v>
      </c>
      <c r="AC43" s="3" t="s">
        <v>373</v>
      </c>
      <c r="AD43" s="3" t="s">
        <v>373</v>
      </c>
      <c r="AE43" s="3" t="s">
        <v>96</v>
      </c>
      <c r="AF43" s="3" t="s">
        <v>97</v>
      </c>
      <c r="AG43" s="3" t="s">
        <v>98</v>
      </c>
    </row>
    <row r="44" spans="1:33" ht="45" customHeight="1" x14ac:dyDescent="0.25">
      <c r="A44" s="3" t="s">
        <v>374</v>
      </c>
      <c r="B44" s="3" t="s">
        <v>80</v>
      </c>
      <c r="C44" s="3" t="s">
        <v>81</v>
      </c>
      <c r="D44" s="3" t="s">
        <v>82</v>
      </c>
      <c r="E44" s="3" t="s">
        <v>342</v>
      </c>
      <c r="F44" s="3" t="s">
        <v>84</v>
      </c>
      <c r="G44" s="3" t="s">
        <v>367</v>
      </c>
      <c r="H44" s="3" t="s">
        <v>141</v>
      </c>
      <c r="I44" s="3" t="s">
        <v>369</v>
      </c>
      <c r="J44" s="3" t="s">
        <v>375</v>
      </c>
      <c r="K44" s="3" t="s">
        <v>307</v>
      </c>
      <c r="L44" s="3" t="s">
        <v>376</v>
      </c>
      <c r="M44" s="3" t="s">
        <v>106</v>
      </c>
      <c r="N44" s="3" t="s">
        <v>377</v>
      </c>
      <c r="O44" s="3" t="s">
        <v>93</v>
      </c>
      <c r="P44" s="3" t="s">
        <v>378</v>
      </c>
      <c r="Q44" s="3" t="s">
        <v>93</v>
      </c>
      <c r="R44" s="3" t="s">
        <v>379</v>
      </c>
      <c r="S44" s="3" t="s">
        <v>379</v>
      </c>
      <c r="T44" s="3" t="s">
        <v>379</v>
      </c>
      <c r="U44" s="3" t="s">
        <v>379</v>
      </c>
      <c r="V44" s="3" t="s">
        <v>379</v>
      </c>
      <c r="W44" s="3" t="s">
        <v>379</v>
      </c>
      <c r="X44" s="3" t="s">
        <v>379</v>
      </c>
      <c r="Y44" s="3" t="s">
        <v>379</v>
      </c>
      <c r="Z44" s="3" t="s">
        <v>379</v>
      </c>
      <c r="AA44" s="3" t="s">
        <v>379</v>
      </c>
      <c r="AB44" s="3" t="s">
        <v>379</v>
      </c>
      <c r="AC44" s="3" t="s">
        <v>379</v>
      </c>
      <c r="AD44" s="3" t="s">
        <v>379</v>
      </c>
      <c r="AE44" s="3" t="s">
        <v>96</v>
      </c>
      <c r="AF44" s="3" t="s">
        <v>97</v>
      </c>
      <c r="AG44" s="3" t="s">
        <v>98</v>
      </c>
    </row>
    <row r="45" spans="1:33" ht="45" customHeight="1" x14ac:dyDescent="0.25">
      <c r="A45" s="3" t="s">
        <v>380</v>
      </c>
      <c r="B45" s="3" t="s">
        <v>80</v>
      </c>
      <c r="C45" s="3" t="s">
        <v>81</v>
      </c>
      <c r="D45" s="3" t="s">
        <v>82</v>
      </c>
      <c r="E45" s="3" t="s">
        <v>83</v>
      </c>
      <c r="F45" s="3" t="s">
        <v>84</v>
      </c>
      <c r="G45" s="3" t="s">
        <v>381</v>
      </c>
      <c r="H45" s="3" t="s">
        <v>381</v>
      </c>
      <c r="I45" s="3" t="s">
        <v>334</v>
      </c>
      <c r="J45" s="3" t="s">
        <v>382</v>
      </c>
      <c r="K45" s="3" t="s">
        <v>383</v>
      </c>
      <c r="L45" s="3" t="s">
        <v>336</v>
      </c>
      <c r="M45" s="3" t="s">
        <v>91</v>
      </c>
      <c r="N45" s="3" t="s">
        <v>384</v>
      </c>
      <c r="O45" s="3" t="s">
        <v>93</v>
      </c>
      <c r="P45" s="3" t="s">
        <v>385</v>
      </c>
      <c r="Q45" s="3" t="s">
        <v>93</v>
      </c>
      <c r="R45" s="3" t="s">
        <v>386</v>
      </c>
      <c r="S45" s="3" t="s">
        <v>386</v>
      </c>
      <c r="T45" s="3" t="s">
        <v>386</v>
      </c>
      <c r="U45" s="3" t="s">
        <v>386</v>
      </c>
      <c r="V45" s="3" t="s">
        <v>386</v>
      </c>
      <c r="W45" s="3" t="s">
        <v>386</v>
      </c>
      <c r="X45" s="3" t="s">
        <v>386</v>
      </c>
      <c r="Y45" s="3" t="s">
        <v>386</v>
      </c>
      <c r="Z45" s="3" t="s">
        <v>386</v>
      </c>
      <c r="AA45" s="3" t="s">
        <v>386</v>
      </c>
      <c r="AB45" s="3" t="s">
        <v>386</v>
      </c>
      <c r="AC45" s="3" t="s">
        <v>386</v>
      </c>
      <c r="AD45" s="3" t="s">
        <v>386</v>
      </c>
      <c r="AE45" s="3" t="s">
        <v>96</v>
      </c>
      <c r="AF45" s="3" t="s">
        <v>97</v>
      </c>
      <c r="AG45" s="3" t="s">
        <v>98</v>
      </c>
    </row>
    <row r="46" spans="1:33" ht="45" customHeight="1" x14ac:dyDescent="0.25">
      <c r="A46" s="3" t="s">
        <v>387</v>
      </c>
      <c r="B46" s="3" t="s">
        <v>80</v>
      </c>
      <c r="C46" s="3" t="s">
        <v>81</v>
      </c>
      <c r="D46" s="3" t="s">
        <v>82</v>
      </c>
      <c r="E46" s="3" t="s">
        <v>83</v>
      </c>
      <c r="F46" s="3" t="s">
        <v>191</v>
      </c>
      <c r="G46" s="3" t="s">
        <v>333</v>
      </c>
      <c r="H46" s="3" t="s">
        <v>333</v>
      </c>
      <c r="I46" s="3" t="s">
        <v>334</v>
      </c>
      <c r="J46" s="3" t="s">
        <v>357</v>
      </c>
      <c r="K46" s="3" t="s">
        <v>388</v>
      </c>
      <c r="L46" s="3" t="s">
        <v>389</v>
      </c>
      <c r="M46" s="3" t="s">
        <v>91</v>
      </c>
      <c r="N46" s="3" t="s">
        <v>390</v>
      </c>
      <c r="O46" s="3" t="s">
        <v>93</v>
      </c>
      <c r="P46" s="3" t="s">
        <v>391</v>
      </c>
      <c r="Q46" s="3" t="s">
        <v>93</v>
      </c>
      <c r="R46" s="3" t="s">
        <v>392</v>
      </c>
      <c r="S46" s="3" t="s">
        <v>392</v>
      </c>
      <c r="T46" s="3" t="s">
        <v>392</v>
      </c>
      <c r="U46" s="3" t="s">
        <v>392</v>
      </c>
      <c r="V46" s="3" t="s">
        <v>392</v>
      </c>
      <c r="W46" s="3" t="s">
        <v>392</v>
      </c>
      <c r="X46" s="3" t="s">
        <v>392</v>
      </c>
      <c r="Y46" s="3" t="s">
        <v>392</v>
      </c>
      <c r="Z46" s="3" t="s">
        <v>392</v>
      </c>
      <c r="AA46" s="3" t="s">
        <v>392</v>
      </c>
      <c r="AB46" s="3" t="s">
        <v>392</v>
      </c>
      <c r="AC46" s="3" t="s">
        <v>392</v>
      </c>
      <c r="AD46" s="3" t="s">
        <v>392</v>
      </c>
      <c r="AE46" s="3" t="s">
        <v>96</v>
      </c>
      <c r="AF46" s="3" t="s">
        <v>97</v>
      </c>
      <c r="AG46" s="3" t="s">
        <v>98</v>
      </c>
    </row>
    <row r="47" spans="1:33" ht="45" customHeight="1" x14ac:dyDescent="0.25">
      <c r="A47" s="3" t="s">
        <v>393</v>
      </c>
      <c r="B47" s="3" t="s">
        <v>80</v>
      </c>
      <c r="C47" s="3" t="s">
        <v>81</v>
      </c>
      <c r="D47" s="3" t="s">
        <v>82</v>
      </c>
      <c r="E47" s="3" t="s">
        <v>83</v>
      </c>
      <c r="F47" s="3" t="s">
        <v>191</v>
      </c>
      <c r="G47" s="3" t="s">
        <v>394</v>
      </c>
      <c r="H47" s="3" t="s">
        <v>395</v>
      </c>
      <c r="I47" s="3" t="s">
        <v>193</v>
      </c>
      <c r="J47" s="3" t="s">
        <v>396</v>
      </c>
      <c r="K47" s="3" t="s">
        <v>397</v>
      </c>
      <c r="L47" s="3" t="s">
        <v>336</v>
      </c>
      <c r="M47" s="3" t="s">
        <v>91</v>
      </c>
      <c r="N47" s="3" t="s">
        <v>398</v>
      </c>
      <c r="O47" s="3" t="s">
        <v>93</v>
      </c>
      <c r="P47" s="3" t="s">
        <v>399</v>
      </c>
      <c r="Q47" s="3" t="s">
        <v>93</v>
      </c>
      <c r="R47" s="3" t="s">
        <v>400</v>
      </c>
      <c r="S47" s="3" t="s">
        <v>400</v>
      </c>
      <c r="T47" s="3" t="s">
        <v>400</v>
      </c>
      <c r="U47" s="3" t="s">
        <v>400</v>
      </c>
      <c r="V47" s="3" t="s">
        <v>400</v>
      </c>
      <c r="W47" s="3" t="s">
        <v>400</v>
      </c>
      <c r="X47" s="3" t="s">
        <v>400</v>
      </c>
      <c r="Y47" s="3" t="s">
        <v>400</v>
      </c>
      <c r="Z47" s="3" t="s">
        <v>400</v>
      </c>
      <c r="AA47" s="3" t="s">
        <v>400</v>
      </c>
      <c r="AB47" s="3" t="s">
        <v>400</v>
      </c>
      <c r="AC47" s="3" t="s">
        <v>400</v>
      </c>
      <c r="AD47" s="3" t="s">
        <v>400</v>
      </c>
      <c r="AE47" s="3" t="s">
        <v>96</v>
      </c>
      <c r="AF47" s="3" t="s">
        <v>97</v>
      </c>
      <c r="AG47" s="3" t="s">
        <v>98</v>
      </c>
    </row>
    <row r="48" spans="1:33" ht="45" customHeight="1" x14ac:dyDescent="0.25">
      <c r="A48" s="3" t="s">
        <v>401</v>
      </c>
      <c r="B48" s="3" t="s">
        <v>80</v>
      </c>
      <c r="C48" s="3" t="s">
        <v>81</v>
      </c>
      <c r="D48" s="3" t="s">
        <v>82</v>
      </c>
      <c r="E48" s="3" t="s">
        <v>83</v>
      </c>
      <c r="F48" s="3" t="s">
        <v>191</v>
      </c>
      <c r="G48" s="3" t="s">
        <v>333</v>
      </c>
      <c r="H48" s="3" t="s">
        <v>333</v>
      </c>
      <c r="I48" s="3" t="s">
        <v>193</v>
      </c>
      <c r="J48" s="3" t="s">
        <v>402</v>
      </c>
      <c r="K48" s="3" t="s">
        <v>276</v>
      </c>
      <c r="L48" s="3" t="s">
        <v>403</v>
      </c>
      <c r="M48" s="3" t="s">
        <v>91</v>
      </c>
      <c r="N48" s="3" t="s">
        <v>404</v>
      </c>
      <c r="O48" s="3" t="s">
        <v>93</v>
      </c>
      <c r="P48" s="3" t="s">
        <v>339</v>
      </c>
      <c r="Q48" s="3" t="s">
        <v>93</v>
      </c>
      <c r="R48" s="3" t="s">
        <v>405</v>
      </c>
      <c r="S48" s="3" t="s">
        <v>405</v>
      </c>
      <c r="T48" s="3" t="s">
        <v>405</v>
      </c>
      <c r="U48" s="3" t="s">
        <v>405</v>
      </c>
      <c r="V48" s="3" t="s">
        <v>405</v>
      </c>
      <c r="W48" s="3" t="s">
        <v>405</v>
      </c>
      <c r="X48" s="3" t="s">
        <v>405</v>
      </c>
      <c r="Y48" s="3" t="s">
        <v>405</v>
      </c>
      <c r="Z48" s="3" t="s">
        <v>405</v>
      </c>
      <c r="AA48" s="3" t="s">
        <v>405</v>
      </c>
      <c r="AB48" s="3" t="s">
        <v>405</v>
      </c>
      <c r="AC48" s="3" t="s">
        <v>405</v>
      </c>
      <c r="AD48" s="3" t="s">
        <v>405</v>
      </c>
      <c r="AE48" s="3" t="s">
        <v>96</v>
      </c>
      <c r="AF48" s="3" t="s">
        <v>97</v>
      </c>
      <c r="AG48" s="3" t="s">
        <v>98</v>
      </c>
    </row>
    <row r="49" spans="1:33" ht="45" customHeight="1" x14ac:dyDescent="0.25">
      <c r="A49" s="3" t="s">
        <v>406</v>
      </c>
      <c r="B49" s="3" t="s">
        <v>80</v>
      </c>
      <c r="C49" s="3" t="s">
        <v>81</v>
      </c>
      <c r="D49" s="3" t="s">
        <v>82</v>
      </c>
      <c r="E49" s="3" t="s">
        <v>83</v>
      </c>
      <c r="F49" s="3" t="s">
        <v>191</v>
      </c>
      <c r="G49" s="3" t="s">
        <v>333</v>
      </c>
      <c r="H49" s="3" t="s">
        <v>333</v>
      </c>
      <c r="I49" s="3" t="s">
        <v>193</v>
      </c>
      <c r="J49" s="3" t="s">
        <v>407</v>
      </c>
      <c r="K49" s="3" t="s">
        <v>277</v>
      </c>
      <c r="L49" s="3" t="s">
        <v>408</v>
      </c>
      <c r="M49" s="3" t="s">
        <v>91</v>
      </c>
      <c r="N49" s="3" t="s">
        <v>409</v>
      </c>
      <c r="O49" s="3" t="s">
        <v>93</v>
      </c>
      <c r="P49" s="3" t="s">
        <v>339</v>
      </c>
      <c r="Q49" s="3" t="s">
        <v>93</v>
      </c>
      <c r="R49" s="3" t="s">
        <v>410</v>
      </c>
      <c r="S49" s="3" t="s">
        <v>410</v>
      </c>
      <c r="T49" s="3" t="s">
        <v>410</v>
      </c>
      <c r="U49" s="3" t="s">
        <v>410</v>
      </c>
      <c r="V49" s="3" t="s">
        <v>410</v>
      </c>
      <c r="W49" s="3" t="s">
        <v>410</v>
      </c>
      <c r="X49" s="3" t="s">
        <v>410</v>
      </c>
      <c r="Y49" s="3" t="s">
        <v>410</v>
      </c>
      <c r="Z49" s="3" t="s">
        <v>410</v>
      </c>
      <c r="AA49" s="3" t="s">
        <v>410</v>
      </c>
      <c r="AB49" s="3" t="s">
        <v>410</v>
      </c>
      <c r="AC49" s="3" t="s">
        <v>410</v>
      </c>
      <c r="AD49" s="3" t="s">
        <v>410</v>
      </c>
      <c r="AE49" s="3" t="s">
        <v>96</v>
      </c>
      <c r="AF49" s="3" t="s">
        <v>97</v>
      </c>
      <c r="AG49" s="3" t="s">
        <v>98</v>
      </c>
    </row>
    <row r="50" spans="1:33" ht="45" customHeight="1" x14ac:dyDescent="0.25">
      <c r="A50" s="3" t="s">
        <v>411</v>
      </c>
      <c r="B50" s="3" t="s">
        <v>80</v>
      </c>
      <c r="C50" s="3" t="s">
        <v>81</v>
      </c>
      <c r="D50" s="3" t="s">
        <v>82</v>
      </c>
      <c r="E50" s="3" t="s">
        <v>83</v>
      </c>
      <c r="F50" s="3" t="s">
        <v>191</v>
      </c>
      <c r="G50" s="3" t="s">
        <v>394</v>
      </c>
      <c r="H50" s="3" t="s">
        <v>412</v>
      </c>
      <c r="I50" s="3" t="s">
        <v>193</v>
      </c>
      <c r="J50" s="3" t="s">
        <v>413</v>
      </c>
      <c r="K50" s="3" t="s">
        <v>277</v>
      </c>
      <c r="L50" s="3" t="s">
        <v>414</v>
      </c>
      <c r="M50" s="3" t="s">
        <v>91</v>
      </c>
      <c r="N50" s="3" t="s">
        <v>415</v>
      </c>
      <c r="O50" s="3" t="s">
        <v>93</v>
      </c>
      <c r="P50" s="3" t="s">
        <v>416</v>
      </c>
      <c r="Q50" s="3" t="s">
        <v>93</v>
      </c>
      <c r="R50" s="3" t="s">
        <v>417</v>
      </c>
      <c r="S50" s="3" t="s">
        <v>417</v>
      </c>
      <c r="T50" s="3" t="s">
        <v>417</v>
      </c>
      <c r="U50" s="3" t="s">
        <v>417</v>
      </c>
      <c r="V50" s="3" t="s">
        <v>417</v>
      </c>
      <c r="W50" s="3" t="s">
        <v>417</v>
      </c>
      <c r="X50" s="3" t="s">
        <v>417</v>
      </c>
      <c r="Y50" s="3" t="s">
        <v>417</v>
      </c>
      <c r="Z50" s="3" t="s">
        <v>417</v>
      </c>
      <c r="AA50" s="3" t="s">
        <v>417</v>
      </c>
      <c r="AB50" s="3" t="s">
        <v>417</v>
      </c>
      <c r="AC50" s="3" t="s">
        <v>417</v>
      </c>
      <c r="AD50" s="3" t="s">
        <v>417</v>
      </c>
      <c r="AE50" s="3" t="s">
        <v>96</v>
      </c>
      <c r="AF50" s="3" t="s">
        <v>97</v>
      </c>
      <c r="AG50" s="3" t="s">
        <v>98</v>
      </c>
    </row>
    <row r="51" spans="1:33" ht="45" customHeight="1" x14ac:dyDescent="0.25">
      <c r="A51" s="3" t="s">
        <v>418</v>
      </c>
      <c r="B51" s="3" t="s">
        <v>80</v>
      </c>
      <c r="C51" s="3" t="s">
        <v>81</v>
      </c>
      <c r="D51" s="3" t="s">
        <v>82</v>
      </c>
      <c r="E51" s="3" t="s">
        <v>83</v>
      </c>
      <c r="F51" s="3" t="s">
        <v>191</v>
      </c>
      <c r="G51" s="3" t="s">
        <v>394</v>
      </c>
      <c r="H51" s="3" t="s">
        <v>394</v>
      </c>
      <c r="I51" s="3" t="s">
        <v>419</v>
      </c>
      <c r="J51" s="3" t="s">
        <v>420</v>
      </c>
      <c r="K51" s="3" t="s">
        <v>388</v>
      </c>
      <c r="L51" s="3" t="s">
        <v>421</v>
      </c>
      <c r="M51" s="3" t="s">
        <v>91</v>
      </c>
      <c r="N51" s="3" t="s">
        <v>422</v>
      </c>
      <c r="O51" s="3" t="s">
        <v>93</v>
      </c>
      <c r="P51" s="3" t="s">
        <v>423</v>
      </c>
      <c r="Q51" s="3" t="s">
        <v>93</v>
      </c>
      <c r="R51" s="3" t="s">
        <v>424</v>
      </c>
      <c r="S51" s="3" t="s">
        <v>424</v>
      </c>
      <c r="T51" s="3" t="s">
        <v>424</v>
      </c>
      <c r="U51" s="3" t="s">
        <v>424</v>
      </c>
      <c r="V51" s="3" t="s">
        <v>424</v>
      </c>
      <c r="W51" s="3" t="s">
        <v>424</v>
      </c>
      <c r="X51" s="3" t="s">
        <v>424</v>
      </c>
      <c r="Y51" s="3" t="s">
        <v>424</v>
      </c>
      <c r="Z51" s="3" t="s">
        <v>424</v>
      </c>
      <c r="AA51" s="3" t="s">
        <v>424</v>
      </c>
      <c r="AB51" s="3" t="s">
        <v>424</v>
      </c>
      <c r="AC51" s="3" t="s">
        <v>424</v>
      </c>
      <c r="AD51" s="3" t="s">
        <v>424</v>
      </c>
      <c r="AE51" s="3" t="s">
        <v>96</v>
      </c>
      <c r="AF51" s="3" t="s">
        <v>97</v>
      </c>
      <c r="AG51" s="3" t="s">
        <v>98</v>
      </c>
    </row>
    <row r="52" spans="1:33" ht="45" customHeight="1" x14ac:dyDescent="0.25">
      <c r="A52" s="3" t="s">
        <v>425</v>
      </c>
      <c r="B52" s="3" t="s">
        <v>80</v>
      </c>
      <c r="C52" s="3" t="s">
        <v>81</v>
      </c>
      <c r="D52" s="3" t="s">
        <v>82</v>
      </c>
      <c r="E52" s="3" t="s">
        <v>342</v>
      </c>
      <c r="F52" s="3" t="s">
        <v>84</v>
      </c>
      <c r="G52" s="3" t="s">
        <v>367</v>
      </c>
      <c r="H52" s="3" t="s">
        <v>394</v>
      </c>
      <c r="I52" s="3" t="s">
        <v>369</v>
      </c>
      <c r="J52" s="3" t="s">
        <v>426</v>
      </c>
      <c r="K52" s="3" t="s">
        <v>427</v>
      </c>
      <c r="L52" s="3" t="s">
        <v>428</v>
      </c>
      <c r="M52" s="3" t="s">
        <v>91</v>
      </c>
      <c r="N52" s="3" t="s">
        <v>429</v>
      </c>
      <c r="O52" s="3" t="s">
        <v>93</v>
      </c>
      <c r="P52" s="3" t="s">
        <v>430</v>
      </c>
      <c r="Q52" s="3" t="s">
        <v>93</v>
      </c>
      <c r="R52" s="3" t="s">
        <v>431</v>
      </c>
      <c r="S52" s="3" t="s">
        <v>431</v>
      </c>
      <c r="T52" s="3" t="s">
        <v>431</v>
      </c>
      <c r="U52" s="3" t="s">
        <v>431</v>
      </c>
      <c r="V52" s="3" t="s">
        <v>431</v>
      </c>
      <c r="W52" s="3" t="s">
        <v>431</v>
      </c>
      <c r="X52" s="3" t="s">
        <v>431</v>
      </c>
      <c r="Y52" s="3" t="s">
        <v>431</v>
      </c>
      <c r="Z52" s="3" t="s">
        <v>431</v>
      </c>
      <c r="AA52" s="3" t="s">
        <v>431</v>
      </c>
      <c r="AB52" s="3" t="s">
        <v>431</v>
      </c>
      <c r="AC52" s="3" t="s">
        <v>431</v>
      </c>
      <c r="AD52" s="3" t="s">
        <v>431</v>
      </c>
      <c r="AE52" s="3" t="s">
        <v>96</v>
      </c>
      <c r="AF52" s="3" t="s">
        <v>97</v>
      </c>
      <c r="AG52" s="3" t="s">
        <v>98</v>
      </c>
    </row>
    <row r="53" spans="1:33" ht="45" customHeight="1" x14ac:dyDescent="0.25">
      <c r="A53" s="3" t="s">
        <v>432</v>
      </c>
      <c r="B53" s="3" t="s">
        <v>80</v>
      </c>
      <c r="C53" s="3" t="s">
        <v>81</v>
      </c>
      <c r="D53" s="3" t="s">
        <v>82</v>
      </c>
      <c r="E53" s="3" t="s">
        <v>83</v>
      </c>
      <c r="F53" s="3" t="s">
        <v>84</v>
      </c>
      <c r="G53" s="3" t="s">
        <v>367</v>
      </c>
      <c r="H53" s="3" t="s">
        <v>433</v>
      </c>
      <c r="I53" s="3" t="s">
        <v>369</v>
      </c>
      <c r="J53" s="3" t="s">
        <v>276</v>
      </c>
      <c r="K53" s="3" t="s">
        <v>336</v>
      </c>
      <c r="L53" s="3" t="s">
        <v>434</v>
      </c>
      <c r="M53" s="3" t="s">
        <v>91</v>
      </c>
      <c r="N53" s="3" t="s">
        <v>435</v>
      </c>
      <c r="O53" s="3" t="s">
        <v>93</v>
      </c>
      <c r="P53" s="3" t="s">
        <v>436</v>
      </c>
      <c r="Q53" s="3" t="s">
        <v>93</v>
      </c>
      <c r="R53" s="3" t="s">
        <v>437</v>
      </c>
      <c r="S53" s="3" t="s">
        <v>437</v>
      </c>
      <c r="T53" s="3" t="s">
        <v>437</v>
      </c>
      <c r="U53" s="3" t="s">
        <v>437</v>
      </c>
      <c r="V53" s="3" t="s">
        <v>437</v>
      </c>
      <c r="W53" s="3" t="s">
        <v>437</v>
      </c>
      <c r="X53" s="3" t="s">
        <v>437</v>
      </c>
      <c r="Y53" s="3" t="s">
        <v>437</v>
      </c>
      <c r="Z53" s="3" t="s">
        <v>437</v>
      </c>
      <c r="AA53" s="3" t="s">
        <v>437</v>
      </c>
      <c r="AB53" s="3" t="s">
        <v>437</v>
      </c>
      <c r="AC53" s="3" t="s">
        <v>437</v>
      </c>
      <c r="AD53" s="3" t="s">
        <v>437</v>
      </c>
      <c r="AE53" s="3" t="s">
        <v>96</v>
      </c>
      <c r="AF53" s="3" t="s">
        <v>97</v>
      </c>
      <c r="AG53" s="3" t="s">
        <v>98</v>
      </c>
    </row>
    <row r="54" spans="1:33" ht="45" customHeight="1" x14ac:dyDescent="0.25">
      <c r="A54" s="3" t="s">
        <v>438</v>
      </c>
      <c r="B54" s="3" t="s">
        <v>80</v>
      </c>
      <c r="C54" s="3" t="s">
        <v>81</v>
      </c>
      <c r="D54" s="3" t="s">
        <v>82</v>
      </c>
      <c r="E54" s="3" t="s">
        <v>83</v>
      </c>
      <c r="F54" s="3" t="s">
        <v>84</v>
      </c>
      <c r="G54" s="3" t="s">
        <v>367</v>
      </c>
      <c r="H54" s="3" t="s">
        <v>439</v>
      </c>
      <c r="I54" s="3" t="s">
        <v>369</v>
      </c>
      <c r="J54" s="3" t="s">
        <v>440</v>
      </c>
      <c r="K54" s="3" t="s">
        <v>441</v>
      </c>
      <c r="L54" s="3" t="s">
        <v>442</v>
      </c>
      <c r="M54" s="3" t="s">
        <v>91</v>
      </c>
      <c r="N54" s="3" t="s">
        <v>443</v>
      </c>
      <c r="O54" s="3" t="s">
        <v>93</v>
      </c>
      <c r="P54" s="3" t="s">
        <v>444</v>
      </c>
      <c r="Q54" s="3" t="s">
        <v>93</v>
      </c>
      <c r="R54" s="3" t="s">
        <v>445</v>
      </c>
      <c r="S54" s="3" t="s">
        <v>445</v>
      </c>
      <c r="T54" s="3" t="s">
        <v>445</v>
      </c>
      <c r="U54" s="3" t="s">
        <v>445</v>
      </c>
      <c r="V54" s="3" t="s">
        <v>445</v>
      </c>
      <c r="W54" s="3" t="s">
        <v>445</v>
      </c>
      <c r="X54" s="3" t="s">
        <v>445</v>
      </c>
      <c r="Y54" s="3" t="s">
        <v>445</v>
      </c>
      <c r="Z54" s="3" t="s">
        <v>445</v>
      </c>
      <c r="AA54" s="3" t="s">
        <v>445</v>
      </c>
      <c r="AB54" s="3" t="s">
        <v>445</v>
      </c>
      <c r="AC54" s="3" t="s">
        <v>445</v>
      </c>
      <c r="AD54" s="3" t="s">
        <v>445</v>
      </c>
      <c r="AE54" s="3" t="s">
        <v>96</v>
      </c>
      <c r="AF54" s="3" t="s">
        <v>97</v>
      </c>
      <c r="AG54" s="3" t="s">
        <v>98</v>
      </c>
    </row>
    <row r="55" spans="1:33" ht="45" customHeight="1" x14ac:dyDescent="0.25">
      <c r="A55" s="3" t="s">
        <v>446</v>
      </c>
      <c r="B55" s="3" t="s">
        <v>80</v>
      </c>
      <c r="C55" s="3" t="s">
        <v>81</v>
      </c>
      <c r="D55" s="3" t="s">
        <v>82</v>
      </c>
      <c r="E55" s="3" t="s">
        <v>83</v>
      </c>
      <c r="F55" s="3" t="s">
        <v>84</v>
      </c>
      <c r="G55" s="3" t="s">
        <v>367</v>
      </c>
      <c r="H55" s="3" t="s">
        <v>394</v>
      </c>
      <c r="I55" s="3" t="s">
        <v>369</v>
      </c>
      <c r="J55" s="3" t="s">
        <v>447</v>
      </c>
      <c r="K55" s="3" t="s">
        <v>164</v>
      </c>
      <c r="L55" s="3" t="s">
        <v>448</v>
      </c>
      <c r="M55" s="3" t="s">
        <v>91</v>
      </c>
      <c r="N55" s="3" t="s">
        <v>449</v>
      </c>
      <c r="O55" s="3" t="s">
        <v>93</v>
      </c>
      <c r="P55" s="3" t="s">
        <v>450</v>
      </c>
      <c r="Q55" s="3" t="s">
        <v>93</v>
      </c>
      <c r="R55" s="3" t="s">
        <v>451</v>
      </c>
      <c r="S55" s="3" t="s">
        <v>451</v>
      </c>
      <c r="T55" s="3" t="s">
        <v>451</v>
      </c>
      <c r="U55" s="3" t="s">
        <v>451</v>
      </c>
      <c r="V55" s="3" t="s">
        <v>451</v>
      </c>
      <c r="W55" s="3" t="s">
        <v>451</v>
      </c>
      <c r="X55" s="3" t="s">
        <v>451</v>
      </c>
      <c r="Y55" s="3" t="s">
        <v>451</v>
      </c>
      <c r="Z55" s="3" t="s">
        <v>451</v>
      </c>
      <c r="AA55" s="3" t="s">
        <v>451</v>
      </c>
      <c r="AB55" s="3" t="s">
        <v>451</v>
      </c>
      <c r="AC55" s="3" t="s">
        <v>451</v>
      </c>
      <c r="AD55" s="3" t="s">
        <v>451</v>
      </c>
      <c r="AE55" s="3" t="s">
        <v>96</v>
      </c>
      <c r="AF55" s="3" t="s">
        <v>97</v>
      </c>
      <c r="AG55" s="3" t="s">
        <v>98</v>
      </c>
    </row>
    <row r="56" spans="1:33" ht="45" customHeight="1" x14ac:dyDescent="0.25">
      <c r="A56" s="3" t="s">
        <v>452</v>
      </c>
      <c r="B56" s="3" t="s">
        <v>80</v>
      </c>
      <c r="C56" s="3" t="s">
        <v>81</v>
      </c>
      <c r="D56" s="3" t="s">
        <v>82</v>
      </c>
      <c r="E56" s="3" t="s">
        <v>342</v>
      </c>
      <c r="F56" s="3" t="s">
        <v>84</v>
      </c>
      <c r="G56" s="3" t="s">
        <v>453</v>
      </c>
      <c r="H56" s="3" t="s">
        <v>333</v>
      </c>
      <c r="I56" s="3" t="s">
        <v>454</v>
      </c>
      <c r="J56" s="3" t="s">
        <v>164</v>
      </c>
      <c r="K56" s="3" t="s">
        <v>455</v>
      </c>
      <c r="L56" s="3" t="s">
        <v>456</v>
      </c>
      <c r="M56" s="3" t="s">
        <v>91</v>
      </c>
      <c r="N56" s="3" t="s">
        <v>457</v>
      </c>
      <c r="O56" s="3" t="s">
        <v>93</v>
      </c>
      <c r="P56" s="3" t="s">
        <v>458</v>
      </c>
      <c r="Q56" s="3" t="s">
        <v>93</v>
      </c>
      <c r="R56" s="3" t="s">
        <v>459</v>
      </c>
      <c r="S56" s="3" t="s">
        <v>459</v>
      </c>
      <c r="T56" s="3" t="s">
        <v>459</v>
      </c>
      <c r="U56" s="3" t="s">
        <v>459</v>
      </c>
      <c r="V56" s="3" t="s">
        <v>459</v>
      </c>
      <c r="W56" s="3" t="s">
        <v>459</v>
      </c>
      <c r="X56" s="3" t="s">
        <v>459</v>
      </c>
      <c r="Y56" s="3" t="s">
        <v>459</v>
      </c>
      <c r="Z56" s="3" t="s">
        <v>459</v>
      </c>
      <c r="AA56" s="3" t="s">
        <v>459</v>
      </c>
      <c r="AB56" s="3" t="s">
        <v>459</v>
      </c>
      <c r="AC56" s="3" t="s">
        <v>459</v>
      </c>
      <c r="AD56" s="3" t="s">
        <v>459</v>
      </c>
      <c r="AE56" s="3" t="s">
        <v>96</v>
      </c>
      <c r="AF56" s="3" t="s">
        <v>97</v>
      </c>
      <c r="AG56" s="3" t="s">
        <v>98</v>
      </c>
    </row>
    <row r="57" spans="1:33" ht="45" customHeight="1" x14ac:dyDescent="0.25">
      <c r="A57" s="3" t="s">
        <v>460</v>
      </c>
      <c r="B57" s="3" t="s">
        <v>80</v>
      </c>
      <c r="C57" s="3" t="s">
        <v>81</v>
      </c>
      <c r="D57" s="3" t="s">
        <v>82</v>
      </c>
      <c r="E57" s="3" t="s">
        <v>83</v>
      </c>
      <c r="F57" s="3" t="s">
        <v>84</v>
      </c>
      <c r="G57" s="3" t="s">
        <v>161</v>
      </c>
      <c r="H57" s="3" t="s">
        <v>161</v>
      </c>
      <c r="I57" s="3" t="s">
        <v>162</v>
      </c>
      <c r="J57" s="3" t="s">
        <v>461</v>
      </c>
      <c r="K57" s="3" t="s">
        <v>462</v>
      </c>
      <c r="L57" s="3" t="s">
        <v>463</v>
      </c>
      <c r="M57" s="3" t="s">
        <v>106</v>
      </c>
      <c r="N57" s="3" t="s">
        <v>464</v>
      </c>
      <c r="O57" s="3" t="s">
        <v>93</v>
      </c>
      <c r="P57" s="3" t="s">
        <v>465</v>
      </c>
      <c r="Q57" s="3" t="s">
        <v>93</v>
      </c>
      <c r="R57" s="3" t="s">
        <v>466</v>
      </c>
      <c r="S57" s="3" t="s">
        <v>466</v>
      </c>
      <c r="T57" s="3" t="s">
        <v>466</v>
      </c>
      <c r="U57" s="3" t="s">
        <v>466</v>
      </c>
      <c r="V57" s="3" t="s">
        <v>466</v>
      </c>
      <c r="W57" s="3" t="s">
        <v>466</v>
      </c>
      <c r="X57" s="3" t="s">
        <v>466</v>
      </c>
      <c r="Y57" s="3" t="s">
        <v>466</v>
      </c>
      <c r="Z57" s="3" t="s">
        <v>466</v>
      </c>
      <c r="AA57" s="3" t="s">
        <v>466</v>
      </c>
      <c r="AB57" s="3" t="s">
        <v>466</v>
      </c>
      <c r="AC57" s="3" t="s">
        <v>466</v>
      </c>
      <c r="AD57" s="3" t="s">
        <v>466</v>
      </c>
      <c r="AE57" s="3" t="s">
        <v>96</v>
      </c>
      <c r="AF57" s="3" t="s">
        <v>97</v>
      </c>
      <c r="AG57" s="3" t="s">
        <v>98</v>
      </c>
    </row>
    <row r="58" spans="1:33" ht="45" customHeight="1" x14ac:dyDescent="0.25">
      <c r="A58" s="3" t="s">
        <v>467</v>
      </c>
      <c r="B58" s="3" t="s">
        <v>80</v>
      </c>
      <c r="C58" s="3" t="s">
        <v>81</v>
      </c>
      <c r="D58" s="3" t="s">
        <v>82</v>
      </c>
      <c r="E58" s="3" t="s">
        <v>83</v>
      </c>
      <c r="F58" s="3" t="s">
        <v>191</v>
      </c>
      <c r="G58" s="3" t="s">
        <v>192</v>
      </c>
      <c r="H58" s="3" t="s">
        <v>192</v>
      </c>
      <c r="I58" s="3" t="s">
        <v>193</v>
      </c>
      <c r="J58" s="3" t="s">
        <v>468</v>
      </c>
      <c r="K58" s="3" t="s">
        <v>469</v>
      </c>
      <c r="L58" s="3" t="s">
        <v>470</v>
      </c>
      <c r="M58" s="3" t="s">
        <v>91</v>
      </c>
      <c r="N58" s="3" t="s">
        <v>471</v>
      </c>
      <c r="O58" s="3" t="s">
        <v>93</v>
      </c>
      <c r="P58" s="3" t="s">
        <v>472</v>
      </c>
      <c r="Q58" s="3" t="s">
        <v>93</v>
      </c>
      <c r="R58" s="3" t="s">
        <v>473</v>
      </c>
      <c r="S58" s="3" t="s">
        <v>473</v>
      </c>
      <c r="T58" s="3" t="s">
        <v>473</v>
      </c>
      <c r="U58" s="3" t="s">
        <v>473</v>
      </c>
      <c r="V58" s="3" t="s">
        <v>473</v>
      </c>
      <c r="W58" s="3" t="s">
        <v>473</v>
      </c>
      <c r="X58" s="3" t="s">
        <v>473</v>
      </c>
      <c r="Y58" s="3" t="s">
        <v>473</v>
      </c>
      <c r="Z58" s="3" t="s">
        <v>473</v>
      </c>
      <c r="AA58" s="3" t="s">
        <v>473</v>
      </c>
      <c r="AB58" s="3" t="s">
        <v>473</v>
      </c>
      <c r="AC58" s="3" t="s">
        <v>473</v>
      </c>
      <c r="AD58" s="3" t="s">
        <v>473</v>
      </c>
      <c r="AE58" s="3" t="s">
        <v>96</v>
      </c>
      <c r="AF58" s="3" t="s">
        <v>97</v>
      </c>
      <c r="AG58" s="3" t="s">
        <v>98</v>
      </c>
    </row>
    <row r="59" spans="1:33" ht="45" customHeight="1" x14ac:dyDescent="0.25">
      <c r="A59" s="3" t="s">
        <v>474</v>
      </c>
      <c r="B59" s="3" t="s">
        <v>80</v>
      </c>
      <c r="C59" s="3" t="s">
        <v>81</v>
      </c>
      <c r="D59" s="3" t="s">
        <v>82</v>
      </c>
      <c r="E59" s="3" t="s">
        <v>83</v>
      </c>
      <c r="F59" s="3" t="s">
        <v>191</v>
      </c>
      <c r="G59" s="3" t="s">
        <v>192</v>
      </c>
      <c r="H59" s="3" t="s">
        <v>192</v>
      </c>
      <c r="I59" s="3" t="s">
        <v>193</v>
      </c>
      <c r="J59" s="3" t="s">
        <v>475</v>
      </c>
      <c r="K59" s="3" t="s">
        <v>277</v>
      </c>
      <c r="L59" s="3" t="s">
        <v>476</v>
      </c>
      <c r="M59" s="3" t="s">
        <v>91</v>
      </c>
      <c r="N59" s="3" t="s">
        <v>477</v>
      </c>
      <c r="O59" s="3" t="s">
        <v>93</v>
      </c>
      <c r="P59" s="3" t="s">
        <v>478</v>
      </c>
      <c r="Q59" s="3" t="s">
        <v>93</v>
      </c>
      <c r="R59" s="3" t="s">
        <v>479</v>
      </c>
      <c r="S59" s="3" t="s">
        <v>479</v>
      </c>
      <c r="T59" s="3" t="s">
        <v>479</v>
      </c>
      <c r="U59" s="3" t="s">
        <v>479</v>
      </c>
      <c r="V59" s="3" t="s">
        <v>479</v>
      </c>
      <c r="W59" s="3" t="s">
        <v>479</v>
      </c>
      <c r="X59" s="3" t="s">
        <v>479</v>
      </c>
      <c r="Y59" s="3" t="s">
        <v>479</v>
      </c>
      <c r="Z59" s="3" t="s">
        <v>479</v>
      </c>
      <c r="AA59" s="3" t="s">
        <v>479</v>
      </c>
      <c r="AB59" s="3" t="s">
        <v>479</v>
      </c>
      <c r="AC59" s="3" t="s">
        <v>479</v>
      </c>
      <c r="AD59" s="3" t="s">
        <v>479</v>
      </c>
      <c r="AE59" s="3" t="s">
        <v>96</v>
      </c>
      <c r="AF59" s="3" t="s">
        <v>97</v>
      </c>
      <c r="AG59" s="3" t="s">
        <v>98</v>
      </c>
    </row>
    <row r="60" spans="1:33" ht="45" customHeight="1" x14ac:dyDescent="0.25">
      <c r="A60" s="3" t="s">
        <v>480</v>
      </c>
      <c r="B60" s="3" t="s">
        <v>80</v>
      </c>
      <c r="C60" s="3" t="s">
        <v>81</v>
      </c>
      <c r="D60" s="3" t="s">
        <v>82</v>
      </c>
      <c r="E60" s="3" t="s">
        <v>83</v>
      </c>
      <c r="F60" s="3" t="s">
        <v>191</v>
      </c>
      <c r="G60" s="3" t="s">
        <v>192</v>
      </c>
      <c r="H60" s="3" t="s">
        <v>192</v>
      </c>
      <c r="I60" s="3" t="s">
        <v>193</v>
      </c>
      <c r="J60" s="3" t="s">
        <v>481</v>
      </c>
      <c r="K60" s="3" t="s">
        <v>482</v>
      </c>
      <c r="L60" s="3" t="s">
        <v>483</v>
      </c>
      <c r="M60" s="3" t="s">
        <v>91</v>
      </c>
      <c r="N60" s="3" t="s">
        <v>484</v>
      </c>
      <c r="O60" s="3" t="s">
        <v>93</v>
      </c>
      <c r="P60" s="3" t="s">
        <v>485</v>
      </c>
      <c r="Q60" s="3" t="s">
        <v>93</v>
      </c>
      <c r="R60" s="3" t="s">
        <v>486</v>
      </c>
      <c r="S60" s="3" t="s">
        <v>486</v>
      </c>
      <c r="T60" s="3" t="s">
        <v>486</v>
      </c>
      <c r="U60" s="3" t="s">
        <v>486</v>
      </c>
      <c r="V60" s="3" t="s">
        <v>486</v>
      </c>
      <c r="W60" s="3" t="s">
        <v>486</v>
      </c>
      <c r="X60" s="3" t="s">
        <v>486</v>
      </c>
      <c r="Y60" s="3" t="s">
        <v>486</v>
      </c>
      <c r="Z60" s="3" t="s">
        <v>486</v>
      </c>
      <c r="AA60" s="3" t="s">
        <v>486</v>
      </c>
      <c r="AB60" s="3" t="s">
        <v>486</v>
      </c>
      <c r="AC60" s="3" t="s">
        <v>486</v>
      </c>
      <c r="AD60" s="3" t="s">
        <v>486</v>
      </c>
      <c r="AE60" s="3" t="s">
        <v>96</v>
      </c>
      <c r="AF60" s="3" t="s">
        <v>97</v>
      </c>
      <c r="AG60" s="3" t="s">
        <v>98</v>
      </c>
    </row>
    <row r="61" spans="1:33" ht="45" customHeight="1" x14ac:dyDescent="0.25">
      <c r="A61" s="3" t="s">
        <v>487</v>
      </c>
      <c r="B61" s="3" t="s">
        <v>80</v>
      </c>
      <c r="C61" s="3" t="s">
        <v>81</v>
      </c>
      <c r="D61" s="3" t="s">
        <v>82</v>
      </c>
      <c r="E61" s="3" t="s">
        <v>83</v>
      </c>
      <c r="F61" s="3" t="s">
        <v>191</v>
      </c>
      <c r="G61" s="3" t="s">
        <v>488</v>
      </c>
      <c r="H61" s="3" t="s">
        <v>488</v>
      </c>
      <c r="I61" s="3" t="s">
        <v>334</v>
      </c>
      <c r="J61" s="3" t="s">
        <v>489</v>
      </c>
      <c r="K61" s="3" t="s">
        <v>490</v>
      </c>
      <c r="L61" s="3" t="s">
        <v>491</v>
      </c>
      <c r="M61" s="3" t="s">
        <v>91</v>
      </c>
      <c r="N61" s="3" t="s">
        <v>492</v>
      </c>
      <c r="O61" s="3" t="s">
        <v>93</v>
      </c>
      <c r="P61" s="3" t="s">
        <v>493</v>
      </c>
      <c r="Q61" s="3" t="s">
        <v>93</v>
      </c>
      <c r="R61" s="3" t="s">
        <v>494</v>
      </c>
      <c r="S61" s="3" t="s">
        <v>494</v>
      </c>
      <c r="T61" s="3" t="s">
        <v>494</v>
      </c>
      <c r="U61" s="3" t="s">
        <v>494</v>
      </c>
      <c r="V61" s="3" t="s">
        <v>494</v>
      </c>
      <c r="W61" s="3" t="s">
        <v>494</v>
      </c>
      <c r="X61" s="3" t="s">
        <v>494</v>
      </c>
      <c r="Y61" s="3" t="s">
        <v>494</v>
      </c>
      <c r="Z61" s="3" t="s">
        <v>494</v>
      </c>
      <c r="AA61" s="3" t="s">
        <v>494</v>
      </c>
      <c r="AB61" s="3" t="s">
        <v>494</v>
      </c>
      <c r="AC61" s="3" t="s">
        <v>494</v>
      </c>
      <c r="AD61" s="3" t="s">
        <v>494</v>
      </c>
      <c r="AE61" s="3" t="s">
        <v>96</v>
      </c>
      <c r="AF61" s="3" t="s">
        <v>97</v>
      </c>
      <c r="AG61" s="3" t="s">
        <v>98</v>
      </c>
    </row>
    <row r="62" spans="1:33" ht="45" customHeight="1" x14ac:dyDescent="0.25">
      <c r="A62" s="3" t="s">
        <v>495</v>
      </c>
      <c r="B62" s="3" t="s">
        <v>80</v>
      </c>
      <c r="C62" s="3" t="s">
        <v>81</v>
      </c>
      <c r="D62" s="3" t="s">
        <v>82</v>
      </c>
      <c r="E62" s="3" t="s">
        <v>83</v>
      </c>
      <c r="F62" s="3" t="s">
        <v>191</v>
      </c>
      <c r="G62" s="3" t="s">
        <v>333</v>
      </c>
      <c r="H62" s="3" t="s">
        <v>333</v>
      </c>
      <c r="I62" s="3" t="s">
        <v>419</v>
      </c>
      <c r="J62" s="3" t="s">
        <v>496</v>
      </c>
      <c r="K62" s="3" t="s">
        <v>497</v>
      </c>
      <c r="L62" s="3" t="s">
        <v>498</v>
      </c>
      <c r="M62" s="3" t="s">
        <v>91</v>
      </c>
      <c r="N62" s="3" t="s">
        <v>347</v>
      </c>
      <c r="O62" s="3" t="s">
        <v>93</v>
      </c>
      <c r="P62" s="3" t="s">
        <v>499</v>
      </c>
      <c r="Q62" s="3" t="s">
        <v>93</v>
      </c>
      <c r="R62" s="3" t="s">
        <v>500</v>
      </c>
      <c r="S62" s="3" t="s">
        <v>500</v>
      </c>
      <c r="T62" s="3" t="s">
        <v>500</v>
      </c>
      <c r="U62" s="3" t="s">
        <v>500</v>
      </c>
      <c r="V62" s="3" t="s">
        <v>500</v>
      </c>
      <c r="W62" s="3" t="s">
        <v>500</v>
      </c>
      <c r="X62" s="3" t="s">
        <v>500</v>
      </c>
      <c r="Y62" s="3" t="s">
        <v>500</v>
      </c>
      <c r="Z62" s="3" t="s">
        <v>500</v>
      </c>
      <c r="AA62" s="3" t="s">
        <v>500</v>
      </c>
      <c r="AB62" s="3" t="s">
        <v>500</v>
      </c>
      <c r="AC62" s="3" t="s">
        <v>500</v>
      </c>
      <c r="AD62" s="3" t="s">
        <v>500</v>
      </c>
      <c r="AE62" s="3" t="s">
        <v>96</v>
      </c>
      <c r="AF62" s="3" t="s">
        <v>97</v>
      </c>
      <c r="AG62" s="3" t="s">
        <v>98</v>
      </c>
    </row>
    <row r="63" spans="1:33" ht="45" customHeight="1" x14ac:dyDescent="0.25">
      <c r="A63" s="3" t="s">
        <v>501</v>
      </c>
      <c r="B63" s="3" t="s">
        <v>80</v>
      </c>
      <c r="C63" s="3" t="s">
        <v>81</v>
      </c>
      <c r="D63" s="3" t="s">
        <v>82</v>
      </c>
      <c r="E63" s="3" t="s">
        <v>342</v>
      </c>
      <c r="F63" s="3" t="s">
        <v>191</v>
      </c>
      <c r="G63" s="3" t="s">
        <v>502</v>
      </c>
      <c r="H63" s="3" t="s">
        <v>503</v>
      </c>
      <c r="I63" s="3" t="s">
        <v>334</v>
      </c>
      <c r="J63" s="3" t="s">
        <v>504</v>
      </c>
      <c r="K63" s="3" t="s">
        <v>505</v>
      </c>
      <c r="L63" s="3" t="s">
        <v>506</v>
      </c>
      <c r="M63" s="3" t="s">
        <v>91</v>
      </c>
      <c r="N63" s="3" t="s">
        <v>347</v>
      </c>
      <c r="O63" s="3" t="s">
        <v>93</v>
      </c>
      <c r="P63" s="3" t="s">
        <v>348</v>
      </c>
      <c r="Q63" s="3" t="s">
        <v>93</v>
      </c>
      <c r="R63" s="3" t="s">
        <v>507</v>
      </c>
      <c r="S63" s="3" t="s">
        <v>507</v>
      </c>
      <c r="T63" s="3" t="s">
        <v>507</v>
      </c>
      <c r="U63" s="3" t="s">
        <v>507</v>
      </c>
      <c r="V63" s="3" t="s">
        <v>507</v>
      </c>
      <c r="W63" s="3" t="s">
        <v>507</v>
      </c>
      <c r="X63" s="3" t="s">
        <v>507</v>
      </c>
      <c r="Y63" s="3" t="s">
        <v>507</v>
      </c>
      <c r="Z63" s="3" t="s">
        <v>507</v>
      </c>
      <c r="AA63" s="3" t="s">
        <v>507</v>
      </c>
      <c r="AB63" s="3" t="s">
        <v>507</v>
      </c>
      <c r="AC63" s="3" t="s">
        <v>507</v>
      </c>
      <c r="AD63" s="3" t="s">
        <v>507</v>
      </c>
      <c r="AE63" s="3" t="s">
        <v>96</v>
      </c>
      <c r="AF63" s="3" t="s">
        <v>97</v>
      </c>
      <c r="AG63" s="3" t="s">
        <v>98</v>
      </c>
    </row>
    <row r="64" spans="1:33" ht="45" customHeight="1" x14ac:dyDescent="0.25">
      <c r="A64" s="3" t="s">
        <v>508</v>
      </c>
      <c r="B64" s="3" t="s">
        <v>80</v>
      </c>
      <c r="C64" s="3" t="s">
        <v>81</v>
      </c>
      <c r="D64" s="3" t="s">
        <v>82</v>
      </c>
      <c r="E64" s="3" t="s">
        <v>342</v>
      </c>
      <c r="F64" s="3" t="s">
        <v>191</v>
      </c>
      <c r="G64" s="3" t="s">
        <v>502</v>
      </c>
      <c r="H64" s="3" t="s">
        <v>509</v>
      </c>
      <c r="I64" s="3" t="s">
        <v>334</v>
      </c>
      <c r="J64" s="3" t="s">
        <v>510</v>
      </c>
      <c r="K64" s="3" t="s">
        <v>357</v>
      </c>
      <c r="L64" s="3" t="s">
        <v>144</v>
      </c>
      <c r="M64" s="3" t="s">
        <v>91</v>
      </c>
      <c r="N64" s="3" t="s">
        <v>347</v>
      </c>
      <c r="O64" s="3" t="s">
        <v>93</v>
      </c>
      <c r="P64" s="3" t="s">
        <v>511</v>
      </c>
      <c r="Q64" s="3" t="s">
        <v>93</v>
      </c>
      <c r="R64" s="3" t="s">
        <v>512</v>
      </c>
      <c r="S64" s="3" t="s">
        <v>512</v>
      </c>
      <c r="T64" s="3" t="s">
        <v>512</v>
      </c>
      <c r="U64" s="3" t="s">
        <v>512</v>
      </c>
      <c r="V64" s="3" t="s">
        <v>512</v>
      </c>
      <c r="W64" s="3" t="s">
        <v>512</v>
      </c>
      <c r="X64" s="3" t="s">
        <v>512</v>
      </c>
      <c r="Y64" s="3" t="s">
        <v>512</v>
      </c>
      <c r="Z64" s="3" t="s">
        <v>512</v>
      </c>
      <c r="AA64" s="3" t="s">
        <v>512</v>
      </c>
      <c r="AB64" s="3" t="s">
        <v>512</v>
      </c>
      <c r="AC64" s="3" t="s">
        <v>512</v>
      </c>
      <c r="AD64" s="3" t="s">
        <v>512</v>
      </c>
      <c r="AE64" s="3" t="s">
        <v>96</v>
      </c>
      <c r="AF64" s="3" t="s">
        <v>97</v>
      </c>
      <c r="AG64" s="3" t="s">
        <v>98</v>
      </c>
    </row>
    <row r="65" spans="1:33" ht="45" customHeight="1" x14ac:dyDescent="0.25">
      <c r="A65" s="3" t="s">
        <v>513</v>
      </c>
      <c r="B65" s="3" t="s">
        <v>80</v>
      </c>
      <c r="C65" s="3" t="s">
        <v>81</v>
      </c>
      <c r="D65" s="3" t="s">
        <v>82</v>
      </c>
      <c r="E65" s="3" t="s">
        <v>342</v>
      </c>
      <c r="F65" s="3" t="s">
        <v>191</v>
      </c>
      <c r="G65" s="3" t="s">
        <v>502</v>
      </c>
      <c r="H65" s="3" t="s">
        <v>503</v>
      </c>
      <c r="I65" s="3" t="s">
        <v>334</v>
      </c>
      <c r="J65" s="3" t="s">
        <v>514</v>
      </c>
      <c r="K65" s="3" t="s">
        <v>165</v>
      </c>
      <c r="L65" s="3" t="s">
        <v>515</v>
      </c>
      <c r="M65" s="3" t="s">
        <v>91</v>
      </c>
      <c r="N65" s="3" t="s">
        <v>347</v>
      </c>
      <c r="O65" s="3" t="s">
        <v>93</v>
      </c>
      <c r="P65" s="3" t="s">
        <v>348</v>
      </c>
      <c r="Q65" s="3" t="s">
        <v>93</v>
      </c>
      <c r="R65" s="3" t="s">
        <v>516</v>
      </c>
      <c r="S65" s="3" t="s">
        <v>516</v>
      </c>
      <c r="T65" s="3" t="s">
        <v>516</v>
      </c>
      <c r="U65" s="3" t="s">
        <v>516</v>
      </c>
      <c r="V65" s="3" t="s">
        <v>516</v>
      </c>
      <c r="W65" s="3" t="s">
        <v>516</v>
      </c>
      <c r="X65" s="3" t="s">
        <v>516</v>
      </c>
      <c r="Y65" s="3" t="s">
        <v>516</v>
      </c>
      <c r="Z65" s="3" t="s">
        <v>516</v>
      </c>
      <c r="AA65" s="3" t="s">
        <v>516</v>
      </c>
      <c r="AB65" s="3" t="s">
        <v>516</v>
      </c>
      <c r="AC65" s="3" t="s">
        <v>516</v>
      </c>
      <c r="AD65" s="3" t="s">
        <v>516</v>
      </c>
      <c r="AE65" s="3" t="s">
        <v>96</v>
      </c>
      <c r="AF65" s="3" t="s">
        <v>97</v>
      </c>
      <c r="AG65" s="3" t="s">
        <v>98</v>
      </c>
    </row>
    <row r="66" spans="1:33" ht="45" customHeight="1" x14ac:dyDescent="0.25">
      <c r="A66" s="3" t="s">
        <v>517</v>
      </c>
      <c r="B66" s="3" t="s">
        <v>80</v>
      </c>
      <c r="C66" s="3" t="s">
        <v>81</v>
      </c>
      <c r="D66" s="3" t="s">
        <v>82</v>
      </c>
      <c r="E66" s="3" t="s">
        <v>342</v>
      </c>
      <c r="F66" s="3" t="s">
        <v>191</v>
      </c>
      <c r="G66" s="3" t="s">
        <v>502</v>
      </c>
      <c r="H66" s="3" t="s">
        <v>503</v>
      </c>
      <c r="I66" s="3" t="s">
        <v>334</v>
      </c>
      <c r="J66" s="3" t="s">
        <v>518</v>
      </c>
      <c r="K66" s="3" t="s">
        <v>519</v>
      </c>
      <c r="L66" s="3" t="s">
        <v>520</v>
      </c>
      <c r="M66" s="3" t="s">
        <v>91</v>
      </c>
      <c r="N66" s="3" t="s">
        <v>347</v>
      </c>
      <c r="O66" s="3" t="s">
        <v>93</v>
      </c>
      <c r="P66" s="3" t="s">
        <v>348</v>
      </c>
      <c r="Q66" s="3" t="s">
        <v>93</v>
      </c>
      <c r="R66" s="3" t="s">
        <v>521</v>
      </c>
      <c r="S66" s="3" t="s">
        <v>521</v>
      </c>
      <c r="T66" s="3" t="s">
        <v>521</v>
      </c>
      <c r="U66" s="3" t="s">
        <v>521</v>
      </c>
      <c r="V66" s="3" t="s">
        <v>521</v>
      </c>
      <c r="W66" s="3" t="s">
        <v>521</v>
      </c>
      <c r="X66" s="3" t="s">
        <v>521</v>
      </c>
      <c r="Y66" s="3" t="s">
        <v>521</v>
      </c>
      <c r="Z66" s="3" t="s">
        <v>521</v>
      </c>
      <c r="AA66" s="3" t="s">
        <v>521</v>
      </c>
      <c r="AB66" s="3" t="s">
        <v>521</v>
      </c>
      <c r="AC66" s="3" t="s">
        <v>521</v>
      </c>
      <c r="AD66" s="3" t="s">
        <v>521</v>
      </c>
      <c r="AE66" s="3" t="s">
        <v>96</v>
      </c>
      <c r="AF66" s="3" t="s">
        <v>97</v>
      </c>
      <c r="AG66" s="3" t="s">
        <v>98</v>
      </c>
    </row>
    <row r="67" spans="1:33" ht="45" customHeight="1" x14ac:dyDescent="0.25">
      <c r="A67" s="3" t="s">
        <v>522</v>
      </c>
      <c r="B67" s="3" t="s">
        <v>80</v>
      </c>
      <c r="C67" s="3" t="s">
        <v>81</v>
      </c>
      <c r="D67" s="3" t="s">
        <v>82</v>
      </c>
      <c r="E67" s="3" t="s">
        <v>342</v>
      </c>
      <c r="F67" s="3" t="s">
        <v>191</v>
      </c>
      <c r="G67" s="3" t="s">
        <v>502</v>
      </c>
      <c r="H67" s="3" t="s">
        <v>503</v>
      </c>
      <c r="I67" s="3" t="s">
        <v>334</v>
      </c>
      <c r="J67" s="3" t="s">
        <v>523</v>
      </c>
      <c r="K67" s="3" t="s">
        <v>357</v>
      </c>
      <c r="L67" s="3" t="s">
        <v>524</v>
      </c>
      <c r="M67" s="3" t="s">
        <v>91</v>
      </c>
      <c r="N67" s="3" t="s">
        <v>347</v>
      </c>
      <c r="O67" s="3" t="s">
        <v>93</v>
      </c>
      <c r="P67" s="3" t="s">
        <v>348</v>
      </c>
      <c r="Q67" s="3" t="s">
        <v>93</v>
      </c>
      <c r="R67" s="3" t="s">
        <v>525</v>
      </c>
      <c r="S67" s="3" t="s">
        <v>525</v>
      </c>
      <c r="T67" s="3" t="s">
        <v>525</v>
      </c>
      <c r="U67" s="3" t="s">
        <v>525</v>
      </c>
      <c r="V67" s="3" t="s">
        <v>525</v>
      </c>
      <c r="W67" s="3" t="s">
        <v>525</v>
      </c>
      <c r="X67" s="3" t="s">
        <v>525</v>
      </c>
      <c r="Y67" s="3" t="s">
        <v>525</v>
      </c>
      <c r="Z67" s="3" t="s">
        <v>525</v>
      </c>
      <c r="AA67" s="3" t="s">
        <v>525</v>
      </c>
      <c r="AB67" s="3" t="s">
        <v>525</v>
      </c>
      <c r="AC67" s="3" t="s">
        <v>525</v>
      </c>
      <c r="AD67" s="3" t="s">
        <v>525</v>
      </c>
      <c r="AE67" s="3" t="s">
        <v>96</v>
      </c>
      <c r="AF67" s="3" t="s">
        <v>97</v>
      </c>
      <c r="AG67" s="3" t="s">
        <v>98</v>
      </c>
    </row>
    <row r="68" spans="1:33" ht="45" customHeight="1" x14ac:dyDescent="0.25">
      <c r="A68" s="3" t="s">
        <v>526</v>
      </c>
      <c r="B68" s="3" t="s">
        <v>80</v>
      </c>
      <c r="C68" s="3" t="s">
        <v>81</v>
      </c>
      <c r="D68" s="3" t="s">
        <v>82</v>
      </c>
      <c r="E68" s="3" t="s">
        <v>342</v>
      </c>
      <c r="F68" s="3" t="s">
        <v>191</v>
      </c>
      <c r="G68" s="3" t="s">
        <v>502</v>
      </c>
      <c r="H68" s="3" t="s">
        <v>503</v>
      </c>
      <c r="I68" s="3" t="s">
        <v>334</v>
      </c>
      <c r="J68" s="3" t="s">
        <v>527</v>
      </c>
      <c r="K68" s="3" t="s">
        <v>528</v>
      </c>
      <c r="L68" s="3" t="s">
        <v>403</v>
      </c>
      <c r="M68" s="3" t="s">
        <v>91</v>
      </c>
      <c r="N68" s="3" t="s">
        <v>347</v>
      </c>
      <c r="O68" s="3" t="s">
        <v>93</v>
      </c>
      <c r="P68" s="3" t="s">
        <v>348</v>
      </c>
      <c r="Q68" s="3" t="s">
        <v>93</v>
      </c>
      <c r="R68" s="3" t="s">
        <v>529</v>
      </c>
      <c r="S68" s="3" t="s">
        <v>529</v>
      </c>
      <c r="T68" s="3" t="s">
        <v>529</v>
      </c>
      <c r="U68" s="3" t="s">
        <v>529</v>
      </c>
      <c r="V68" s="3" t="s">
        <v>529</v>
      </c>
      <c r="W68" s="3" t="s">
        <v>529</v>
      </c>
      <c r="X68" s="3" t="s">
        <v>529</v>
      </c>
      <c r="Y68" s="3" t="s">
        <v>529</v>
      </c>
      <c r="Z68" s="3" t="s">
        <v>529</v>
      </c>
      <c r="AA68" s="3" t="s">
        <v>529</v>
      </c>
      <c r="AB68" s="3" t="s">
        <v>529</v>
      </c>
      <c r="AC68" s="3" t="s">
        <v>529</v>
      </c>
      <c r="AD68" s="3" t="s">
        <v>529</v>
      </c>
      <c r="AE68" s="3" t="s">
        <v>96</v>
      </c>
      <c r="AF68" s="3" t="s">
        <v>97</v>
      </c>
      <c r="AG68" s="3" t="s">
        <v>98</v>
      </c>
    </row>
    <row r="69" spans="1:33" ht="45" customHeight="1" x14ac:dyDescent="0.25">
      <c r="A69" s="3" t="s">
        <v>530</v>
      </c>
      <c r="B69" s="3" t="s">
        <v>80</v>
      </c>
      <c r="C69" s="3" t="s">
        <v>81</v>
      </c>
      <c r="D69" s="3" t="s">
        <v>82</v>
      </c>
      <c r="E69" s="3" t="s">
        <v>342</v>
      </c>
      <c r="F69" s="3" t="s">
        <v>191</v>
      </c>
      <c r="G69" s="3" t="s">
        <v>502</v>
      </c>
      <c r="H69" s="3" t="s">
        <v>503</v>
      </c>
      <c r="I69" s="3" t="s">
        <v>334</v>
      </c>
      <c r="J69" s="3" t="s">
        <v>531</v>
      </c>
      <c r="K69" s="3" t="s">
        <v>532</v>
      </c>
      <c r="L69" s="3" t="s">
        <v>277</v>
      </c>
      <c r="M69" s="3" t="s">
        <v>91</v>
      </c>
      <c r="N69" s="3" t="s">
        <v>347</v>
      </c>
      <c r="O69" s="3" t="s">
        <v>93</v>
      </c>
      <c r="P69" s="3" t="s">
        <v>348</v>
      </c>
      <c r="Q69" s="3" t="s">
        <v>93</v>
      </c>
      <c r="R69" s="3" t="s">
        <v>533</v>
      </c>
      <c r="S69" s="3" t="s">
        <v>533</v>
      </c>
      <c r="T69" s="3" t="s">
        <v>533</v>
      </c>
      <c r="U69" s="3" t="s">
        <v>533</v>
      </c>
      <c r="V69" s="3" t="s">
        <v>533</v>
      </c>
      <c r="W69" s="3" t="s">
        <v>533</v>
      </c>
      <c r="X69" s="3" t="s">
        <v>533</v>
      </c>
      <c r="Y69" s="3" t="s">
        <v>533</v>
      </c>
      <c r="Z69" s="3" t="s">
        <v>533</v>
      </c>
      <c r="AA69" s="3" t="s">
        <v>533</v>
      </c>
      <c r="AB69" s="3" t="s">
        <v>533</v>
      </c>
      <c r="AC69" s="3" t="s">
        <v>533</v>
      </c>
      <c r="AD69" s="3" t="s">
        <v>533</v>
      </c>
      <c r="AE69" s="3" t="s">
        <v>96</v>
      </c>
      <c r="AF69" s="3" t="s">
        <v>97</v>
      </c>
      <c r="AG69" s="3" t="s">
        <v>98</v>
      </c>
    </row>
    <row r="70" spans="1:33" ht="45" customHeight="1" x14ac:dyDescent="0.25">
      <c r="A70" s="3" t="s">
        <v>534</v>
      </c>
      <c r="B70" s="3" t="s">
        <v>80</v>
      </c>
      <c r="C70" s="3" t="s">
        <v>81</v>
      </c>
      <c r="D70" s="3" t="s">
        <v>82</v>
      </c>
      <c r="E70" s="3" t="s">
        <v>342</v>
      </c>
      <c r="F70" s="3" t="s">
        <v>191</v>
      </c>
      <c r="G70" s="3" t="s">
        <v>502</v>
      </c>
      <c r="H70" s="3" t="s">
        <v>503</v>
      </c>
      <c r="I70" s="3" t="s">
        <v>334</v>
      </c>
      <c r="J70" s="3" t="s">
        <v>535</v>
      </c>
      <c r="K70" s="3" t="s">
        <v>483</v>
      </c>
      <c r="L70" s="3" t="s">
        <v>536</v>
      </c>
      <c r="M70" s="3" t="s">
        <v>91</v>
      </c>
      <c r="N70" s="3" t="s">
        <v>347</v>
      </c>
      <c r="O70" s="3" t="s">
        <v>93</v>
      </c>
      <c r="P70" s="3" t="s">
        <v>348</v>
      </c>
      <c r="Q70" s="3" t="s">
        <v>93</v>
      </c>
      <c r="R70" s="3" t="s">
        <v>537</v>
      </c>
      <c r="S70" s="3" t="s">
        <v>537</v>
      </c>
      <c r="T70" s="3" t="s">
        <v>537</v>
      </c>
      <c r="U70" s="3" t="s">
        <v>537</v>
      </c>
      <c r="V70" s="3" t="s">
        <v>537</v>
      </c>
      <c r="W70" s="3" t="s">
        <v>537</v>
      </c>
      <c r="X70" s="3" t="s">
        <v>537</v>
      </c>
      <c r="Y70" s="3" t="s">
        <v>537</v>
      </c>
      <c r="Z70" s="3" t="s">
        <v>537</v>
      </c>
      <c r="AA70" s="3" t="s">
        <v>537</v>
      </c>
      <c r="AB70" s="3" t="s">
        <v>537</v>
      </c>
      <c r="AC70" s="3" t="s">
        <v>537</v>
      </c>
      <c r="AD70" s="3" t="s">
        <v>537</v>
      </c>
      <c r="AE70" s="3" t="s">
        <v>96</v>
      </c>
      <c r="AF70" s="3" t="s">
        <v>97</v>
      </c>
      <c r="AG70" s="3" t="s">
        <v>98</v>
      </c>
    </row>
    <row r="71" spans="1:33" ht="45" customHeight="1" x14ac:dyDescent="0.25">
      <c r="A71" s="3" t="s">
        <v>538</v>
      </c>
      <c r="B71" s="3" t="s">
        <v>80</v>
      </c>
      <c r="C71" s="3" t="s">
        <v>81</v>
      </c>
      <c r="D71" s="3" t="s">
        <v>82</v>
      </c>
      <c r="E71" s="3" t="s">
        <v>342</v>
      </c>
      <c r="F71" s="3" t="s">
        <v>191</v>
      </c>
      <c r="G71" s="3" t="s">
        <v>502</v>
      </c>
      <c r="H71" s="3" t="s">
        <v>503</v>
      </c>
      <c r="I71" s="3" t="s">
        <v>334</v>
      </c>
      <c r="J71" s="3" t="s">
        <v>539</v>
      </c>
      <c r="K71" s="3" t="s">
        <v>540</v>
      </c>
      <c r="L71" s="3" t="s">
        <v>541</v>
      </c>
      <c r="M71" s="3" t="s">
        <v>91</v>
      </c>
      <c r="N71" s="3" t="s">
        <v>347</v>
      </c>
      <c r="O71" s="3" t="s">
        <v>93</v>
      </c>
      <c r="P71" s="3" t="s">
        <v>348</v>
      </c>
      <c r="Q71" s="3" t="s">
        <v>93</v>
      </c>
      <c r="R71" s="3" t="s">
        <v>542</v>
      </c>
      <c r="S71" s="3" t="s">
        <v>542</v>
      </c>
      <c r="T71" s="3" t="s">
        <v>542</v>
      </c>
      <c r="U71" s="3" t="s">
        <v>542</v>
      </c>
      <c r="V71" s="3" t="s">
        <v>542</v>
      </c>
      <c r="W71" s="3" t="s">
        <v>542</v>
      </c>
      <c r="X71" s="3" t="s">
        <v>542</v>
      </c>
      <c r="Y71" s="3" t="s">
        <v>542</v>
      </c>
      <c r="Z71" s="3" t="s">
        <v>542</v>
      </c>
      <c r="AA71" s="3" t="s">
        <v>542</v>
      </c>
      <c r="AB71" s="3" t="s">
        <v>542</v>
      </c>
      <c r="AC71" s="3" t="s">
        <v>542</v>
      </c>
      <c r="AD71" s="3" t="s">
        <v>542</v>
      </c>
      <c r="AE71" s="3" t="s">
        <v>96</v>
      </c>
      <c r="AF71" s="3" t="s">
        <v>97</v>
      </c>
      <c r="AG71" s="3" t="s">
        <v>98</v>
      </c>
    </row>
    <row r="72" spans="1:33" ht="45" customHeight="1" x14ac:dyDescent="0.25">
      <c r="A72" s="3" t="s">
        <v>543</v>
      </c>
      <c r="B72" s="3" t="s">
        <v>80</v>
      </c>
      <c r="C72" s="3" t="s">
        <v>81</v>
      </c>
      <c r="D72" s="3" t="s">
        <v>82</v>
      </c>
      <c r="E72" s="3" t="s">
        <v>342</v>
      </c>
      <c r="F72" s="3" t="s">
        <v>191</v>
      </c>
      <c r="G72" s="3" t="s">
        <v>502</v>
      </c>
      <c r="H72" s="3" t="s">
        <v>503</v>
      </c>
      <c r="I72" s="3" t="s">
        <v>334</v>
      </c>
      <c r="J72" s="3" t="s">
        <v>402</v>
      </c>
      <c r="K72" s="3" t="s">
        <v>408</v>
      </c>
      <c r="L72" s="3" t="s">
        <v>220</v>
      </c>
      <c r="M72" s="3" t="s">
        <v>91</v>
      </c>
      <c r="N72" s="3" t="s">
        <v>347</v>
      </c>
      <c r="O72" s="3" t="s">
        <v>93</v>
      </c>
      <c r="P72" s="3" t="s">
        <v>348</v>
      </c>
      <c r="Q72" s="3" t="s">
        <v>93</v>
      </c>
      <c r="R72" s="3" t="s">
        <v>544</v>
      </c>
      <c r="S72" s="3" t="s">
        <v>544</v>
      </c>
      <c r="T72" s="3" t="s">
        <v>544</v>
      </c>
      <c r="U72" s="3" t="s">
        <v>544</v>
      </c>
      <c r="V72" s="3" t="s">
        <v>544</v>
      </c>
      <c r="W72" s="3" t="s">
        <v>544</v>
      </c>
      <c r="X72" s="3" t="s">
        <v>544</v>
      </c>
      <c r="Y72" s="3" t="s">
        <v>544</v>
      </c>
      <c r="Z72" s="3" t="s">
        <v>544</v>
      </c>
      <c r="AA72" s="3" t="s">
        <v>544</v>
      </c>
      <c r="AB72" s="3" t="s">
        <v>544</v>
      </c>
      <c r="AC72" s="3" t="s">
        <v>544</v>
      </c>
      <c r="AD72" s="3" t="s">
        <v>544</v>
      </c>
      <c r="AE72" s="3" t="s">
        <v>96</v>
      </c>
      <c r="AF72" s="3" t="s">
        <v>97</v>
      </c>
      <c r="AG72" s="3" t="s">
        <v>98</v>
      </c>
    </row>
    <row r="73" spans="1:33" ht="45" customHeight="1" x14ac:dyDescent="0.25">
      <c r="A73" s="3" t="s">
        <v>545</v>
      </c>
      <c r="B73" s="3" t="s">
        <v>80</v>
      </c>
      <c r="C73" s="3" t="s">
        <v>81</v>
      </c>
      <c r="D73" s="3" t="s">
        <v>82</v>
      </c>
      <c r="E73" s="3" t="s">
        <v>342</v>
      </c>
      <c r="F73" s="3" t="s">
        <v>191</v>
      </c>
      <c r="G73" s="3" t="s">
        <v>502</v>
      </c>
      <c r="H73" s="3" t="s">
        <v>503</v>
      </c>
      <c r="I73" s="3" t="s">
        <v>334</v>
      </c>
      <c r="J73" s="3" t="s">
        <v>296</v>
      </c>
      <c r="K73" s="3" t="s">
        <v>546</v>
      </c>
      <c r="L73" s="3" t="s">
        <v>547</v>
      </c>
      <c r="M73" s="3" t="s">
        <v>91</v>
      </c>
      <c r="N73" s="3" t="s">
        <v>347</v>
      </c>
      <c r="O73" s="3" t="s">
        <v>93</v>
      </c>
      <c r="P73" s="3" t="s">
        <v>348</v>
      </c>
      <c r="Q73" s="3" t="s">
        <v>93</v>
      </c>
      <c r="R73" s="3" t="s">
        <v>548</v>
      </c>
      <c r="S73" s="3" t="s">
        <v>548</v>
      </c>
      <c r="T73" s="3" t="s">
        <v>548</v>
      </c>
      <c r="U73" s="3" t="s">
        <v>548</v>
      </c>
      <c r="V73" s="3" t="s">
        <v>548</v>
      </c>
      <c r="W73" s="3" t="s">
        <v>548</v>
      </c>
      <c r="X73" s="3" t="s">
        <v>548</v>
      </c>
      <c r="Y73" s="3" t="s">
        <v>548</v>
      </c>
      <c r="Z73" s="3" t="s">
        <v>548</v>
      </c>
      <c r="AA73" s="3" t="s">
        <v>548</v>
      </c>
      <c r="AB73" s="3" t="s">
        <v>548</v>
      </c>
      <c r="AC73" s="3" t="s">
        <v>548</v>
      </c>
      <c r="AD73" s="3" t="s">
        <v>548</v>
      </c>
      <c r="AE73" s="3" t="s">
        <v>96</v>
      </c>
      <c r="AF73" s="3" t="s">
        <v>97</v>
      </c>
      <c r="AG73" s="3" t="s">
        <v>98</v>
      </c>
    </row>
    <row r="74" spans="1:33" ht="45" customHeight="1" x14ac:dyDescent="0.25">
      <c r="A74" s="3" t="s">
        <v>549</v>
      </c>
      <c r="B74" s="3" t="s">
        <v>80</v>
      </c>
      <c r="C74" s="3" t="s">
        <v>81</v>
      </c>
      <c r="D74" s="3" t="s">
        <v>82</v>
      </c>
      <c r="E74" s="3" t="s">
        <v>83</v>
      </c>
      <c r="F74" s="3" t="s">
        <v>84</v>
      </c>
      <c r="G74" s="3" t="s">
        <v>550</v>
      </c>
      <c r="H74" s="3" t="s">
        <v>551</v>
      </c>
      <c r="I74" s="3" t="s">
        <v>334</v>
      </c>
      <c r="J74" s="3" t="s">
        <v>552</v>
      </c>
      <c r="K74" s="3" t="s">
        <v>553</v>
      </c>
      <c r="L74" s="3" t="s">
        <v>276</v>
      </c>
      <c r="M74" s="3" t="s">
        <v>91</v>
      </c>
      <c r="N74" s="3" t="s">
        <v>554</v>
      </c>
      <c r="O74" s="3" t="s">
        <v>93</v>
      </c>
      <c r="P74" s="3" t="s">
        <v>555</v>
      </c>
      <c r="Q74" s="3" t="s">
        <v>93</v>
      </c>
      <c r="R74" s="3" t="s">
        <v>556</v>
      </c>
      <c r="S74" s="3" t="s">
        <v>556</v>
      </c>
      <c r="T74" s="3" t="s">
        <v>556</v>
      </c>
      <c r="U74" s="3" t="s">
        <v>556</v>
      </c>
      <c r="V74" s="3" t="s">
        <v>556</v>
      </c>
      <c r="W74" s="3" t="s">
        <v>556</v>
      </c>
      <c r="X74" s="3" t="s">
        <v>556</v>
      </c>
      <c r="Y74" s="3" t="s">
        <v>556</v>
      </c>
      <c r="Z74" s="3" t="s">
        <v>556</v>
      </c>
      <c r="AA74" s="3" t="s">
        <v>556</v>
      </c>
      <c r="AB74" s="3" t="s">
        <v>556</v>
      </c>
      <c r="AC74" s="3" t="s">
        <v>556</v>
      </c>
      <c r="AD74" s="3" t="s">
        <v>556</v>
      </c>
      <c r="AE74" s="3" t="s">
        <v>96</v>
      </c>
      <c r="AF74" s="3" t="s">
        <v>97</v>
      </c>
      <c r="AG74" s="3" t="s">
        <v>98</v>
      </c>
    </row>
    <row r="75" spans="1:33" ht="45" customHeight="1" x14ac:dyDescent="0.25">
      <c r="A75" s="3" t="s">
        <v>557</v>
      </c>
      <c r="B75" s="3" t="s">
        <v>80</v>
      </c>
      <c r="C75" s="3" t="s">
        <v>81</v>
      </c>
      <c r="D75" s="3" t="s">
        <v>82</v>
      </c>
      <c r="E75" s="3" t="s">
        <v>83</v>
      </c>
      <c r="F75" s="3" t="s">
        <v>191</v>
      </c>
      <c r="G75" s="3" t="s">
        <v>333</v>
      </c>
      <c r="H75" s="3" t="s">
        <v>333</v>
      </c>
      <c r="I75" s="3" t="s">
        <v>334</v>
      </c>
      <c r="J75" s="3" t="s">
        <v>558</v>
      </c>
      <c r="K75" s="3" t="s">
        <v>237</v>
      </c>
      <c r="L75" s="3" t="s">
        <v>559</v>
      </c>
      <c r="M75" s="3" t="s">
        <v>91</v>
      </c>
      <c r="N75" s="3" t="s">
        <v>560</v>
      </c>
      <c r="O75" s="3" t="s">
        <v>93</v>
      </c>
      <c r="P75" s="3" t="s">
        <v>561</v>
      </c>
      <c r="Q75" s="3" t="s">
        <v>93</v>
      </c>
      <c r="R75" s="3" t="s">
        <v>562</v>
      </c>
      <c r="S75" s="3" t="s">
        <v>562</v>
      </c>
      <c r="T75" s="3" t="s">
        <v>562</v>
      </c>
      <c r="U75" s="3" t="s">
        <v>562</v>
      </c>
      <c r="V75" s="3" t="s">
        <v>562</v>
      </c>
      <c r="W75" s="3" t="s">
        <v>562</v>
      </c>
      <c r="X75" s="3" t="s">
        <v>562</v>
      </c>
      <c r="Y75" s="3" t="s">
        <v>562</v>
      </c>
      <c r="Z75" s="3" t="s">
        <v>562</v>
      </c>
      <c r="AA75" s="3" t="s">
        <v>562</v>
      </c>
      <c r="AB75" s="3" t="s">
        <v>562</v>
      </c>
      <c r="AC75" s="3" t="s">
        <v>562</v>
      </c>
      <c r="AD75" s="3" t="s">
        <v>562</v>
      </c>
      <c r="AE75" s="3" t="s">
        <v>96</v>
      </c>
      <c r="AF75" s="3" t="s">
        <v>97</v>
      </c>
      <c r="AG75" s="3" t="s">
        <v>98</v>
      </c>
    </row>
    <row r="76" spans="1:33" ht="45" customHeight="1" x14ac:dyDescent="0.25">
      <c r="A76" s="3" t="s">
        <v>563</v>
      </c>
      <c r="B76" s="3" t="s">
        <v>80</v>
      </c>
      <c r="C76" s="3" t="s">
        <v>81</v>
      </c>
      <c r="D76" s="3" t="s">
        <v>82</v>
      </c>
      <c r="E76" s="3" t="s">
        <v>83</v>
      </c>
      <c r="F76" s="3" t="s">
        <v>191</v>
      </c>
      <c r="G76" s="3" t="s">
        <v>564</v>
      </c>
      <c r="H76" s="3" t="s">
        <v>564</v>
      </c>
      <c r="I76" s="3" t="s">
        <v>334</v>
      </c>
      <c r="J76" s="3" t="s">
        <v>565</v>
      </c>
      <c r="K76" s="3" t="s">
        <v>195</v>
      </c>
      <c r="L76" s="3" t="s">
        <v>397</v>
      </c>
      <c r="M76" s="3" t="s">
        <v>91</v>
      </c>
      <c r="N76" s="3" t="s">
        <v>566</v>
      </c>
      <c r="O76" s="3" t="s">
        <v>93</v>
      </c>
      <c r="P76" s="3" t="s">
        <v>567</v>
      </c>
      <c r="Q76" s="3" t="s">
        <v>93</v>
      </c>
      <c r="R76" s="3" t="s">
        <v>568</v>
      </c>
      <c r="S76" s="3" t="s">
        <v>568</v>
      </c>
      <c r="T76" s="3" t="s">
        <v>568</v>
      </c>
      <c r="U76" s="3" t="s">
        <v>568</v>
      </c>
      <c r="V76" s="3" t="s">
        <v>568</v>
      </c>
      <c r="W76" s="3" t="s">
        <v>568</v>
      </c>
      <c r="X76" s="3" t="s">
        <v>568</v>
      </c>
      <c r="Y76" s="3" t="s">
        <v>568</v>
      </c>
      <c r="Z76" s="3" t="s">
        <v>568</v>
      </c>
      <c r="AA76" s="3" t="s">
        <v>568</v>
      </c>
      <c r="AB76" s="3" t="s">
        <v>568</v>
      </c>
      <c r="AC76" s="3" t="s">
        <v>568</v>
      </c>
      <c r="AD76" s="3" t="s">
        <v>568</v>
      </c>
      <c r="AE76" s="3" t="s">
        <v>96</v>
      </c>
      <c r="AF76" s="3" t="s">
        <v>97</v>
      </c>
      <c r="AG76" s="3" t="s">
        <v>98</v>
      </c>
    </row>
    <row r="77" spans="1:33" ht="45" customHeight="1" x14ac:dyDescent="0.25">
      <c r="A77" s="3" t="s">
        <v>569</v>
      </c>
      <c r="B77" s="3" t="s">
        <v>80</v>
      </c>
      <c r="C77" s="3" t="s">
        <v>81</v>
      </c>
      <c r="D77" s="3" t="s">
        <v>82</v>
      </c>
      <c r="E77" s="3" t="s">
        <v>83</v>
      </c>
      <c r="F77" s="3" t="s">
        <v>84</v>
      </c>
      <c r="G77" s="3" t="s">
        <v>502</v>
      </c>
      <c r="H77" s="3" t="s">
        <v>503</v>
      </c>
      <c r="I77" s="3" t="s">
        <v>334</v>
      </c>
      <c r="J77" s="3" t="s">
        <v>570</v>
      </c>
      <c r="K77" s="3" t="s">
        <v>571</v>
      </c>
      <c r="L77" s="3" t="s">
        <v>572</v>
      </c>
      <c r="M77" s="3" t="s">
        <v>91</v>
      </c>
      <c r="N77" s="3" t="s">
        <v>573</v>
      </c>
      <c r="O77" s="3" t="s">
        <v>93</v>
      </c>
      <c r="P77" s="3" t="s">
        <v>574</v>
      </c>
      <c r="Q77" s="3" t="s">
        <v>93</v>
      </c>
      <c r="R77" s="3" t="s">
        <v>575</v>
      </c>
      <c r="S77" s="3" t="s">
        <v>575</v>
      </c>
      <c r="T77" s="3" t="s">
        <v>575</v>
      </c>
      <c r="U77" s="3" t="s">
        <v>575</v>
      </c>
      <c r="V77" s="3" t="s">
        <v>575</v>
      </c>
      <c r="W77" s="3" t="s">
        <v>575</v>
      </c>
      <c r="X77" s="3" t="s">
        <v>575</v>
      </c>
      <c r="Y77" s="3" t="s">
        <v>575</v>
      </c>
      <c r="Z77" s="3" t="s">
        <v>575</v>
      </c>
      <c r="AA77" s="3" t="s">
        <v>575</v>
      </c>
      <c r="AB77" s="3" t="s">
        <v>575</v>
      </c>
      <c r="AC77" s="3" t="s">
        <v>575</v>
      </c>
      <c r="AD77" s="3" t="s">
        <v>575</v>
      </c>
      <c r="AE77" s="3" t="s">
        <v>96</v>
      </c>
      <c r="AF77" s="3" t="s">
        <v>97</v>
      </c>
      <c r="AG77" s="3" t="s">
        <v>98</v>
      </c>
    </row>
    <row r="78" spans="1:33" ht="45" customHeight="1" x14ac:dyDescent="0.25">
      <c r="A78" s="3" t="s">
        <v>576</v>
      </c>
      <c r="B78" s="3" t="s">
        <v>80</v>
      </c>
      <c r="C78" s="3" t="s">
        <v>81</v>
      </c>
      <c r="D78" s="3" t="s">
        <v>82</v>
      </c>
      <c r="E78" s="3" t="s">
        <v>83</v>
      </c>
      <c r="F78" s="3" t="s">
        <v>191</v>
      </c>
      <c r="G78" s="3" t="s">
        <v>577</v>
      </c>
      <c r="H78" s="3" t="s">
        <v>577</v>
      </c>
      <c r="I78" s="3" t="s">
        <v>334</v>
      </c>
      <c r="J78" s="3" t="s">
        <v>578</v>
      </c>
      <c r="K78" s="3" t="s">
        <v>220</v>
      </c>
      <c r="L78" s="3" t="s">
        <v>579</v>
      </c>
      <c r="M78" s="3" t="s">
        <v>91</v>
      </c>
      <c r="N78" s="3" t="s">
        <v>573</v>
      </c>
      <c r="O78" s="3" t="s">
        <v>93</v>
      </c>
      <c r="P78" s="3" t="s">
        <v>574</v>
      </c>
      <c r="Q78" s="3" t="s">
        <v>93</v>
      </c>
      <c r="R78" s="3" t="s">
        <v>580</v>
      </c>
      <c r="S78" s="3" t="s">
        <v>580</v>
      </c>
      <c r="T78" s="3" t="s">
        <v>580</v>
      </c>
      <c r="U78" s="3" t="s">
        <v>580</v>
      </c>
      <c r="V78" s="3" t="s">
        <v>580</v>
      </c>
      <c r="W78" s="3" t="s">
        <v>580</v>
      </c>
      <c r="X78" s="3" t="s">
        <v>580</v>
      </c>
      <c r="Y78" s="3" t="s">
        <v>580</v>
      </c>
      <c r="Z78" s="3" t="s">
        <v>580</v>
      </c>
      <c r="AA78" s="3" t="s">
        <v>580</v>
      </c>
      <c r="AB78" s="3" t="s">
        <v>580</v>
      </c>
      <c r="AC78" s="3" t="s">
        <v>580</v>
      </c>
      <c r="AD78" s="3" t="s">
        <v>580</v>
      </c>
      <c r="AE78" s="3" t="s">
        <v>96</v>
      </c>
      <c r="AF78" s="3" t="s">
        <v>97</v>
      </c>
      <c r="AG78" s="3" t="s">
        <v>98</v>
      </c>
    </row>
    <row r="79" spans="1:33" ht="45" customHeight="1" x14ac:dyDescent="0.25">
      <c r="A79" s="3" t="s">
        <v>581</v>
      </c>
      <c r="B79" s="3" t="s">
        <v>80</v>
      </c>
      <c r="C79" s="3" t="s">
        <v>81</v>
      </c>
      <c r="D79" s="3" t="s">
        <v>82</v>
      </c>
      <c r="E79" s="3" t="s">
        <v>83</v>
      </c>
      <c r="F79" s="3" t="s">
        <v>84</v>
      </c>
      <c r="G79" s="3" t="s">
        <v>502</v>
      </c>
      <c r="H79" s="3" t="s">
        <v>503</v>
      </c>
      <c r="I79" s="3" t="s">
        <v>334</v>
      </c>
      <c r="J79" s="3" t="s">
        <v>582</v>
      </c>
      <c r="K79" s="3" t="s">
        <v>211</v>
      </c>
      <c r="L79" s="3" t="s">
        <v>583</v>
      </c>
      <c r="M79" s="3" t="s">
        <v>91</v>
      </c>
      <c r="N79" s="3" t="s">
        <v>347</v>
      </c>
      <c r="O79" s="3" t="s">
        <v>93</v>
      </c>
      <c r="P79" s="3" t="s">
        <v>584</v>
      </c>
      <c r="Q79" s="3" t="s">
        <v>93</v>
      </c>
      <c r="R79" s="3" t="s">
        <v>585</v>
      </c>
      <c r="S79" s="3" t="s">
        <v>585</v>
      </c>
      <c r="T79" s="3" t="s">
        <v>585</v>
      </c>
      <c r="U79" s="3" t="s">
        <v>585</v>
      </c>
      <c r="V79" s="3" t="s">
        <v>585</v>
      </c>
      <c r="W79" s="3" t="s">
        <v>585</v>
      </c>
      <c r="X79" s="3" t="s">
        <v>585</v>
      </c>
      <c r="Y79" s="3" t="s">
        <v>585</v>
      </c>
      <c r="Z79" s="3" t="s">
        <v>585</v>
      </c>
      <c r="AA79" s="3" t="s">
        <v>585</v>
      </c>
      <c r="AB79" s="3" t="s">
        <v>585</v>
      </c>
      <c r="AC79" s="3" t="s">
        <v>585</v>
      </c>
      <c r="AD79" s="3" t="s">
        <v>585</v>
      </c>
      <c r="AE79" s="3" t="s">
        <v>96</v>
      </c>
      <c r="AF79" s="3" t="s">
        <v>97</v>
      </c>
      <c r="AG79" s="3" t="s">
        <v>98</v>
      </c>
    </row>
    <row r="80" spans="1:33" ht="45" customHeight="1" x14ac:dyDescent="0.25">
      <c r="A80" s="3" t="s">
        <v>586</v>
      </c>
      <c r="B80" s="3" t="s">
        <v>80</v>
      </c>
      <c r="C80" s="3" t="s">
        <v>81</v>
      </c>
      <c r="D80" s="3" t="s">
        <v>82</v>
      </c>
      <c r="E80" s="3" t="s">
        <v>83</v>
      </c>
      <c r="F80" s="3" t="s">
        <v>84</v>
      </c>
      <c r="G80" s="3" t="s">
        <v>587</v>
      </c>
      <c r="H80" s="3" t="s">
        <v>588</v>
      </c>
      <c r="I80" s="3" t="s">
        <v>295</v>
      </c>
      <c r="J80" s="3" t="s">
        <v>589</v>
      </c>
      <c r="K80" s="3" t="s">
        <v>237</v>
      </c>
      <c r="L80" s="3" t="s">
        <v>276</v>
      </c>
      <c r="M80" s="3" t="s">
        <v>91</v>
      </c>
      <c r="N80" s="3" t="s">
        <v>590</v>
      </c>
      <c r="O80" s="3" t="s">
        <v>93</v>
      </c>
      <c r="P80" s="3" t="s">
        <v>591</v>
      </c>
      <c r="Q80" s="3" t="s">
        <v>93</v>
      </c>
      <c r="R80" s="3" t="s">
        <v>592</v>
      </c>
      <c r="S80" s="3" t="s">
        <v>592</v>
      </c>
      <c r="T80" s="3" t="s">
        <v>592</v>
      </c>
      <c r="U80" s="3" t="s">
        <v>592</v>
      </c>
      <c r="V80" s="3" t="s">
        <v>592</v>
      </c>
      <c r="W80" s="3" t="s">
        <v>592</v>
      </c>
      <c r="X80" s="3" t="s">
        <v>592</v>
      </c>
      <c r="Y80" s="3" t="s">
        <v>592</v>
      </c>
      <c r="Z80" s="3" t="s">
        <v>592</v>
      </c>
      <c r="AA80" s="3" t="s">
        <v>592</v>
      </c>
      <c r="AB80" s="3" t="s">
        <v>592</v>
      </c>
      <c r="AC80" s="3" t="s">
        <v>592</v>
      </c>
      <c r="AD80" s="3" t="s">
        <v>592</v>
      </c>
      <c r="AE80" s="3" t="s">
        <v>96</v>
      </c>
      <c r="AF80" s="3" t="s">
        <v>97</v>
      </c>
      <c r="AG80" s="3" t="s">
        <v>98</v>
      </c>
    </row>
    <row r="81" spans="1:33" ht="45" customHeight="1" x14ac:dyDescent="0.25">
      <c r="A81" s="3" t="s">
        <v>593</v>
      </c>
      <c r="B81" s="3" t="s">
        <v>80</v>
      </c>
      <c r="C81" s="3" t="s">
        <v>81</v>
      </c>
      <c r="D81" s="3" t="s">
        <v>82</v>
      </c>
      <c r="E81" s="3" t="s">
        <v>342</v>
      </c>
      <c r="F81" s="3" t="s">
        <v>191</v>
      </c>
      <c r="G81" s="3" t="s">
        <v>502</v>
      </c>
      <c r="H81" s="3" t="s">
        <v>503</v>
      </c>
      <c r="I81" s="3" t="s">
        <v>334</v>
      </c>
      <c r="J81" s="3" t="s">
        <v>594</v>
      </c>
      <c r="K81" s="3" t="s">
        <v>277</v>
      </c>
      <c r="L81" s="3" t="s">
        <v>164</v>
      </c>
      <c r="M81" s="3" t="s">
        <v>91</v>
      </c>
      <c r="N81" s="3" t="s">
        <v>347</v>
      </c>
      <c r="O81" s="3" t="s">
        <v>93</v>
      </c>
      <c r="P81" s="3" t="s">
        <v>348</v>
      </c>
      <c r="Q81" s="3" t="s">
        <v>93</v>
      </c>
      <c r="R81" s="3" t="s">
        <v>595</v>
      </c>
      <c r="S81" s="3" t="s">
        <v>595</v>
      </c>
      <c r="T81" s="3" t="s">
        <v>595</v>
      </c>
      <c r="U81" s="3" t="s">
        <v>595</v>
      </c>
      <c r="V81" s="3" t="s">
        <v>595</v>
      </c>
      <c r="W81" s="3" t="s">
        <v>595</v>
      </c>
      <c r="X81" s="3" t="s">
        <v>595</v>
      </c>
      <c r="Y81" s="3" t="s">
        <v>595</v>
      </c>
      <c r="Z81" s="3" t="s">
        <v>595</v>
      </c>
      <c r="AA81" s="3" t="s">
        <v>595</v>
      </c>
      <c r="AB81" s="3" t="s">
        <v>595</v>
      </c>
      <c r="AC81" s="3" t="s">
        <v>595</v>
      </c>
      <c r="AD81" s="3" t="s">
        <v>595</v>
      </c>
      <c r="AE81" s="3" t="s">
        <v>96</v>
      </c>
      <c r="AF81" s="3" t="s">
        <v>97</v>
      </c>
      <c r="AG81" s="3" t="s">
        <v>98</v>
      </c>
    </row>
    <row r="82" spans="1:33" ht="45" customHeight="1" x14ac:dyDescent="0.25">
      <c r="A82" s="3" t="s">
        <v>596</v>
      </c>
      <c r="B82" s="3" t="s">
        <v>80</v>
      </c>
      <c r="C82" s="3" t="s">
        <v>81</v>
      </c>
      <c r="D82" s="3" t="s">
        <v>82</v>
      </c>
      <c r="E82" s="3" t="s">
        <v>342</v>
      </c>
      <c r="F82" s="3" t="s">
        <v>191</v>
      </c>
      <c r="G82" s="3" t="s">
        <v>502</v>
      </c>
      <c r="H82" s="3" t="s">
        <v>503</v>
      </c>
      <c r="I82" s="3" t="s">
        <v>334</v>
      </c>
      <c r="J82" s="3" t="s">
        <v>597</v>
      </c>
      <c r="K82" s="3" t="s">
        <v>598</v>
      </c>
      <c r="L82" s="3" t="s">
        <v>599</v>
      </c>
      <c r="M82" s="3" t="s">
        <v>91</v>
      </c>
      <c r="N82" s="3" t="s">
        <v>347</v>
      </c>
      <c r="O82" s="3" t="s">
        <v>93</v>
      </c>
      <c r="P82" s="3" t="s">
        <v>348</v>
      </c>
      <c r="Q82" s="3" t="s">
        <v>93</v>
      </c>
      <c r="R82" s="3" t="s">
        <v>600</v>
      </c>
      <c r="S82" s="3" t="s">
        <v>600</v>
      </c>
      <c r="T82" s="3" t="s">
        <v>600</v>
      </c>
      <c r="U82" s="3" t="s">
        <v>600</v>
      </c>
      <c r="V82" s="3" t="s">
        <v>600</v>
      </c>
      <c r="W82" s="3" t="s">
        <v>600</v>
      </c>
      <c r="X82" s="3" t="s">
        <v>600</v>
      </c>
      <c r="Y82" s="3" t="s">
        <v>600</v>
      </c>
      <c r="Z82" s="3" t="s">
        <v>600</v>
      </c>
      <c r="AA82" s="3" t="s">
        <v>600</v>
      </c>
      <c r="AB82" s="3" t="s">
        <v>600</v>
      </c>
      <c r="AC82" s="3" t="s">
        <v>600</v>
      </c>
      <c r="AD82" s="3" t="s">
        <v>600</v>
      </c>
      <c r="AE82" s="3" t="s">
        <v>96</v>
      </c>
      <c r="AF82" s="3" t="s">
        <v>97</v>
      </c>
      <c r="AG82" s="3" t="s">
        <v>98</v>
      </c>
    </row>
    <row r="83" spans="1:33" ht="45" customHeight="1" x14ac:dyDescent="0.25">
      <c r="A83" s="3" t="s">
        <v>601</v>
      </c>
      <c r="B83" s="3" t="s">
        <v>80</v>
      </c>
      <c r="C83" s="3" t="s">
        <v>81</v>
      </c>
      <c r="D83" s="3" t="s">
        <v>82</v>
      </c>
      <c r="E83" s="3" t="s">
        <v>342</v>
      </c>
      <c r="F83" s="3" t="s">
        <v>191</v>
      </c>
      <c r="G83" s="3" t="s">
        <v>502</v>
      </c>
      <c r="H83" s="3" t="s">
        <v>503</v>
      </c>
      <c r="I83" s="3" t="s">
        <v>334</v>
      </c>
      <c r="J83" s="3" t="s">
        <v>468</v>
      </c>
      <c r="K83" s="3" t="s">
        <v>277</v>
      </c>
      <c r="L83" s="3" t="s">
        <v>164</v>
      </c>
      <c r="M83" s="3" t="s">
        <v>91</v>
      </c>
      <c r="N83" s="3" t="s">
        <v>347</v>
      </c>
      <c r="O83" s="3" t="s">
        <v>93</v>
      </c>
      <c r="P83" s="3" t="s">
        <v>348</v>
      </c>
      <c r="Q83" s="3" t="s">
        <v>93</v>
      </c>
      <c r="R83" s="3" t="s">
        <v>602</v>
      </c>
      <c r="S83" s="3" t="s">
        <v>602</v>
      </c>
      <c r="T83" s="3" t="s">
        <v>602</v>
      </c>
      <c r="U83" s="3" t="s">
        <v>602</v>
      </c>
      <c r="V83" s="3" t="s">
        <v>602</v>
      </c>
      <c r="W83" s="3" t="s">
        <v>602</v>
      </c>
      <c r="X83" s="3" t="s">
        <v>602</v>
      </c>
      <c r="Y83" s="3" t="s">
        <v>602</v>
      </c>
      <c r="Z83" s="3" t="s">
        <v>602</v>
      </c>
      <c r="AA83" s="3" t="s">
        <v>602</v>
      </c>
      <c r="AB83" s="3" t="s">
        <v>602</v>
      </c>
      <c r="AC83" s="3" t="s">
        <v>602</v>
      </c>
      <c r="AD83" s="3" t="s">
        <v>602</v>
      </c>
      <c r="AE83" s="3" t="s">
        <v>96</v>
      </c>
      <c r="AF83" s="3" t="s">
        <v>97</v>
      </c>
      <c r="AG83" s="3" t="s">
        <v>98</v>
      </c>
    </row>
    <row r="84" spans="1:33" ht="45" customHeight="1" x14ac:dyDescent="0.25">
      <c r="A84" s="3" t="s">
        <v>603</v>
      </c>
      <c r="B84" s="3" t="s">
        <v>80</v>
      </c>
      <c r="C84" s="3" t="s">
        <v>81</v>
      </c>
      <c r="D84" s="3" t="s">
        <v>82</v>
      </c>
      <c r="E84" s="3" t="s">
        <v>342</v>
      </c>
      <c r="F84" s="3" t="s">
        <v>191</v>
      </c>
      <c r="G84" s="3" t="s">
        <v>502</v>
      </c>
      <c r="H84" s="3" t="s">
        <v>503</v>
      </c>
      <c r="I84" s="3" t="s">
        <v>334</v>
      </c>
      <c r="J84" s="3" t="s">
        <v>604</v>
      </c>
      <c r="K84" s="3" t="s">
        <v>185</v>
      </c>
      <c r="L84" s="3" t="s">
        <v>605</v>
      </c>
      <c r="M84" s="3" t="s">
        <v>91</v>
      </c>
      <c r="N84" s="3" t="s">
        <v>347</v>
      </c>
      <c r="O84" s="3" t="s">
        <v>93</v>
      </c>
      <c r="P84" s="3" t="s">
        <v>348</v>
      </c>
      <c r="Q84" s="3" t="s">
        <v>93</v>
      </c>
      <c r="R84" s="3" t="s">
        <v>606</v>
      </c>
      <c r="S84" s="3" t="s">
        <v>606</v>
      </c>
      <c r="T84" s="3" t="s">
        <v>606</v>
      </c>
      <c r="U84" s="3" t="s">
        <v>606</v>
      </c>
      <c r="V84" s="3" t="s">
        <v>606</v>
      </c>
      <c r="W84" s="3" t="s">
        <v>606</v>
      </c>
      <c r="X84" s="3" t="s">
        <v>606</v>
      </c>
      <c r="Y84" s="3" t="s">
        <v>606</v>
      </c>
      <c r="Z84" s="3" t="s">
        <v>606</v>
      </c>
      <c r="AA84" s="3" t="s">
        <v>606</v>
      </c>
      <c r="AB84" s="3" t="s">
        <v>606</v>
      </c>
      <c r="AC84" s="3" t="s">
        <v>606</v>
      </c>
      <c r="AD84" s="3" t="s">
        <v>606</v>
      </c>
      <c r="AE84" s="3" t="s">
        <v>96</v>
      </c>
      <c r="AF84" s="3" t="s">
        <v>97</v>
      </c>
      <c r="AG84" s="3" t="s">
        <v>98</v>
      </c>
    </row>
    <row r="85" spans="1:33" ht="45" customHeight="1" x14ac:dyDescent="0.25">
      <c r="A85" s="3" t="s">
        <v>607</v>
      </c>
      <c r="B85" s="3" t="s">
        <v>80</v>
      </c>
      <c r="C85" s="3" t="s">
        <v>81</v>
      </c>
      <c r="D85" s="3" t="s">
        <v>82</v>
      </c>
      <c r="E85" s="3" t="s">
        <v>342</v>
      </c>
      <c r="F85" s="3" t="s">
        <v>191</v>
      </c>
      <c r="G85" s="3" t="s">
        <v>343</v>
      </c>
      <c r="H85" s="3" t="s">
        <v>344</v>
      </c>
      <c r="I85" s="3" t="s">
        <v>267</v>
      </c>
      <c r="J85" s="3" t="s">
        <v>608</v>
      </c>
      <c r="K85" s="3" t="s">
        <v>609</v>
      </c>
      <c r="L85" s="3" t="s">
        <v>610</v>
      </c>
      <c r="M85" s="3" t="s">
        <v>106</v>
      </c>
      <c r="N85" s="3" t="s">
        <v>347</v>
      </c>
      <c r="O85" s="3" t="s">
        <v>93</v>
      </c>
      <c r="P85" s="3" t="s">
        <v>348</v>
      </c>
      <c r="Q85" s="3" t="s">
        <v>93</v>
      </c>
      <c r="R85" s="3" t="s">
        <v>611</v>
      </c>
      <c r="S85" s="3" t="s">
        <v>611</v>
      </c>
      <c r="T85" s="3" t="s">
        <v>611</v>
      </c>
      <c r="U85" s="3" t="s">
        <v>611</v>
      </c>
      <c r="V85" s="3" t="s">
        <v>611</v>
      </c>
      <c r="W85" s="3" t="s">
        <v>611</v>
      </c>
      <c r="X85" s="3" t="s">
        <v>611</v>
      </c>
      <c r="Y85" s="3" t="s">
        <v>611</v>
      </c>
      <c r="Z85" s="3" t="s">
        <v>611</v>
      </c>
      <c r="AA85" s="3" t="s">
        <v>611</v>
      </c>
      <c r="AB85" s="3" t="s">
        <v>611</v>
      </c>
      <c r="AC85" s="3" t="s">
        <v>611</v>
      </c>
      <c r="AD85" s="3" t="s">
        <v>611</v>
      </c>
      <c r="AE85" s="3" t="s">
        <v>96</v>
      </c>
      <c r="AF85" s="3" t="s">
        <v>97</v>
      </c>
      <c r="AG85" s="3" t="s">
        <v>98</v>
      </c>
    </row>
    <row r="86" spans="1:33" ht="45" customHeight="1" x14ac:dyDescent="0.25">
      <c r="A86" s="3" t="s">
        <v>612</v>
      </c>
      <c r="B86" s="3" t="s">
        <v>80</v>
      </c>
      <c r="C86" s="3" t="s">
        <v>81</v>
      </c>
      <c r="D86" s="3" t="s">
        <v>82</v>
      </c>
      <c r="E86" s="3" t="s">
        <v>342</v>
      </c>
      <c r="F86" s="3" t="s">
        <v>191</v>
      </c>
      <c r="G86" s="3" t="s">
        <v>343</v>
      </c>
      <c r="H86" s="3" t="s">
        <v>344</v>
      </c>
      <c r="I86" s="3" t="s">
        <v>267</v>
      </c>
      <c r="J86" s="3" t="s">
        <v>613</v>
      </c>
      <c r="K86" s="3" t="s">
        <v>220</v>
      </c>
      <c r="L86" s="3" t="s">
        <v>282</v>
      </c>
      <c r="M86" s="3" t="s">
        <v>106</v>
      </c>
      <c r="N86" s="3" t="s">
        <v>347</v>
      </c>
      <c r="O86" s="3" t="s">
        <v>93</v>
      </c>
      <c r="P86" s="3" t="s">
        <v>348</v>
      </c>
      <c r="Q86" s="3" t="s">
        <v>93</v>
      </c>
      <c r="R86" s="3" t="s">
        <v>614</v>
      </c>
      <c r="S86" s="3" t="s">
        <v>614</v>
      </c>
      <c r="T86" s="3" t="s">
        <v>614</v>
      </c>
      <c r="U86" s="3" t="s">
        <v>614</v>
      </c>
      <c r="V86" s="3" t="s">
        <v>614</v>
      </c>
      <c r="W86" s="3" t="s">
        <v>614</v>
      </c>
      <c r="X86" s="3" t="s">
        <v>614</v>
      </c>
      <c r="Y86" s="3" t="s">
        <v>614</v>
      </c>
      <c r="Z86" s="3" t="s">
        <v>614</v>
      </c>
      <c r="AA86" s="3" t="s">
        <v>614</v>
      </c>
      <c r="AB86" s="3" t="s">
        <v>614</v>
      </c>
      <c r="AC86" s="3" t="s">
        <v>614</v>
      </c>
      <c r="AD86" s="3" t="s">
        <v>614</v>
      </c>
      <c r="AE86" s="3" t="s">
        <v>96</v>
      </c>
      <c r="AF86" s="3" t="s">
        <v>97</v>
      </c>
      <c r="AG86" s="3" t="s">
        <v>98</v>
      </c>
    </row>
    <row r="87" spans="1:33" ht="45" customHeight="1" x14ac:dyDescent="0.25">
      <c r="A87" s="3" t="s">
        <v>615</v>
      </c>
      <c r="B87" s="3" t="s">
        <v>80</v>
      </c>
      <c r="C87" s="3" t="s">
        <v>81</v>
      </c>
      <c r="D87" s="3" t="s">
        <v>82</v>
      </c>
      <c r="E87" s="3" t="s">
        <v>83</v>
      </c>
      <c r="F87" s="3" t="s">
        <v>84</v>
      </c>
      <c r="G87" s="3" t="s">
        <v>616</v>
      </c>
      <c r="H87" s="3" t="s">
        <v>617</v>
      </c>
      <c r="I87" s="3" t="s">
        <v>295</v>
      </c>
      <c r="J87" s="3" t="s">
        <v>370</v>
      </c>
      <c r="K87" s="3" t="s">
        <v>618</v>
      </c>
      <c r="L87" s="3" t="s">
        <v>619</v>
      </c>
      <c r="M87" s="3" t="s">
        <v>91</v>
      </c>
      <c r="N87" s="3" t="s">
        <v>620</v>
      </c>
      <c r="O87" s="3" t="s">
        <v>93</v>
      </c>
      <c r="P87" s="3" t="s">
        <v>621</v>
      </c>
      <c r="Q87" s="3" t="s">
        <v>93</v>
      </c>
      <c r="R87" s="3" t="s">
        <v>622</v>
      </c>
      <c r="S87" s="3" t="s">
        <v>622</v>
      </c>
      <c r="T87" s="3" t="s">
        <v>622</v>
      </c>
      <c r="U87" s="3" t="s">
        <v>622</v>
      </c>
      <c r="V87" s="3" t="s">
        <v>622</v>
      </c>
      <c r="W87" s="3" t="s">
        <v>622</v>
      </c>
      <c r="X87" s="3" t="s">
        <v>622</v>
      </c>
      <c r="Y87" s="3" t="s">
        <v>622</v>
      </c>
      <c r="Z87" s="3" t="s">
        <v>622</v>
      </c>
      <c r="AA87" s="3" t="s">
        <v>622</v>
      </c>
      <c r="AB87" s="3" t="s">
        <v>622</v>
      </c>
      <c r="AC87" s="3" t="s">
        <v>622</v>
      </c>
      <c r="AD87" s="3" t="s">
        <v>622</v>
      </c>
      <c r="AE87" s="3" t="s">
        <v>96</v>
      </c>
      <c r="AF87" s="3" t="s">
        <v>97</v>
      </c>
      <c r="AG87" s="3" t="s">
        <v>98</v>
      </c>
    </row>
    <row r="88" spans="1:33" ht="45" customHeight="1" x14ac:dyDescent="0.25">
      <c r="A88" s="3" t="s">
        <v>623</v>
      </c>
      <c r="B88" s="3" t="s">
        <v>80</v>
      </c>
      <c r="C88" s="3" t="s">
        <v>81</v>
      </c>
      <c r="D88" s="3" t="s">
        <v>82</v>
      </c>
      <c r="E88" s="3" t="s">
        <v>83</v>
      </c>
      <c r="F88" s="3" t="s">
        <v>191</v>
      </c>
      <c r="G88" s="3" t="s">
        <v>624</v>
      </c>
      <c r="H88" s="3" t="s">
        <v>624</v>
      </c>
      <c r="I88" s="3" t="s">
        <v>295</v>
      </c>
      <c r="J88" s="3" t="s">
        <v>625</v>
      </c>
      <c r="K88" s="3" t="s">
        <v>277</v>
      </c>
      <c r="L88" s="3" t="s">
        <v>490</v>
      </c>
      <c r="M88" s="3" t="s">
        <v>91</v>
      </c>
      <c r="N88" s="3" t="s">
        <v>626</v>
      </c>
      <c r="O88" s="3" t="s">
        <v>93</v>
      </c>
      <c r="P88" s="3" t="s">
        <v>627</v>
      </c>
      <c r="Q88" s="3" t="s">
        <v>93</v>
      </c>
      <c r="R88" s="3" t="s">
        <v>628</v>
      </c>
      <c r="S88" s="3" t="s">
        <v>628</v>
      </c>
      <c r="T88" s="3" t="s">
        <v>628</v>
      </c>
      <c r="U88" s="3" t="s">
        <v>628</v>
      </c>
      <c r="V88" s="3" t="s">
        <v>628</v>
      </c>
      <c r="W88" s="3" t="s">
        <v>628</v>
      </c>
      <c r="X88" s="3" t="s">
        <v>628</v>
      </c>
      <c r="Y88" s="3" t="s">
        <v>628</v>
      </c>
      <c r="Z88" s="3" t="s">
        <v>628</v>
      </c>
      <c r="AA88" s="3" t="s">
        <v>628</v>
      </c>
      <c r="AB88" s="3" t="s">
        <v>628</v>
      </c>
      <c r="AC88" s="3" t="s">
        <v>628</v>
      </c>
      <c r="AD88" s="3" t="s">
        <v>628</v>
      </c>
      <c r="AE88" s="3" t="s">
        <v>96</v>
      </c>
      <c r="AF88" s="3" t="s">
        <v>97</v>
      </c>
      <c r="AG88" s="3" t="s">
        <v>98</v>
      </c>
    </row>
    <row r="89" spans="1:33" ht="45" customHeight="1" x14ac:dyDescent="0.25">
      <c r="A89" s="3" t="s">
        <v>629</v>
      </c>
      <c r="B89" s="3" t="s">
        <v>80</v>
      </c>
      <c r="C89" s="3" t="s">
        <v>81</v>
      </c>
      <c r="D89" s="3" t="s">
        <v>82</v>
      </c>
      <c r="E89" s="3" t="s">
        <v>83</v>
      </c>
      <c r="F89" s="3" t="s">
        <v>191</v>
      </c>
      <c r="G89" s="3" t="s">
        <v>630</v>
      </c>
      <c r="H89" s="3" t="s">
        <v>630</v>
      </c>
      <c r="I89" s="3" t="s">
        <v>295</v>
      </c>
      <c r="J89" s="3" t="s">
        <v>296</v>
      </c>
      <c r="K89" s="3" t="s">
        <v>288</v>
      </c>
      <c r="L89" s="3" t="s">
        <v>631</v>
      </c>
      <c r="M89" s="3" t="s">
        <v>91</v>
      </c>
      <c r="N89" s="3" t="s">
        <v>632</v>
      </c>
      <c r="O89" s="3" t="s">
        <v>93</v>
      </c>
      <c r="P89" s="3" t="s">
        <v>633</v>
      </c>
      <c r="Q89" s="3" t="s">
        <v>93</v>
      </c>
      <c r="R89" s="3" t="s">
        <v>634</v>
      </c>
      <c r="S89" s="3" t="s">
        <v>634</v>
      </c>
      <c r="T89" s="3" t="s">
        <v>634</v>
      </c>
      <c r="U89" s="3" t="s">
        <v>634</v>
      </c>
      <c r="V89" s="3" t="s">
        <v>634</v>
      </c>
      <c r="W89" s="3" t="s">
        <v>634</v>
      </c>
      <c r="X89" s="3" t="s">
        <v>634</v>
      </c>
      <c r="Y89" s="3" t="s">
        <v>634</v>
      </c>
      <c r="Z89" s="3" t="s">
        <v>634</v>
      </c>
      <c r="AA89" s="3" t="s">
        <v>634</v>
      </c>
      <c r="AB89" s="3" t="s">
        <v>634</v>
      </c>
      <c r="AC89" s="3" t="s">
        <v>634</v>
      </c>
      <c r="AD89" s="3" t="s">
        <v>634</v>
      </c>
      <c r="AE89" s="3" t="s">
        <v>96</v>
      </c>
      <c r="AF89" s="3" t="s">
        <v>97</v>
      </c>
      <c r="AG89" s="3" t="s">
        <v>98</v>
      </c>
    </row>
    <row r="90" spans="1:33" ht="45" customHeight="1" x14ac:dyDescent="0.25">
      <c r="A90" s="3" t="s">
        <v>635</v>
      </c>
      <c r="B90" s="3" t="s">
        <v>80</v>
      </c>
      <c r="C90" s="3" t="s">
        <v>81</v>
      </c>
      <c r="D90" s="3" t="s">
        <v>82</v>
      </c>
      <c r="E90" s="3" t="s">
        <v>342</v>
      </c>
      <c r="F90" s="3" t="s">
        <v>191</v>
      </c>
      <c r="G90" s="3" t="s">
        <v>343</v>
      </c>
      <c r="H90" s="3" t="s">
        <v>344</v>
      </c>
      <c r="I90" s="3" t="s">
        <v>267</v>
      </c>
      <c r="J90" s="3" t="s">
        <v>636</v>
      </c>
      <c r="K90" s="3" t="s">
        <v>637</v>
      </c>
      <c r="L90" s="3" t="s">
        <v>638</v>
      </c>
      <c r="M90" s="3" t="s">
        <v>106</v>
      </c>
      <c r="N90" s="3" t="s">
        <v>347</v>
      </c>
      <c r="O90" s="3" t="s">
        <v>93</v>
      </c>
      <c r="P90" s="3" t="s">
        <v>348</v>
      </c>
      <c r="Q90" s="3" t="s">
        <v>93</v>
      </c>
      <c r="R90" s="3" t="s">
        <v>639</v>
      </c>
      <c r="S90" s="3" t="s">
        <v>639</v>
      </c>
      <c r="T90" s="3" t="s">
        <v>639</v>
      </c>
      <c r="U90" s="3" t="s">
        <v>639</v>
      </c>
      <c r="V90" s="3" t="s">
        <v>639</v>
      </c>
      <c r="W90" s="3" t="s">
        <v>639</v>
      </c>
      <c r="X90" s="3" t="s">
        <v>639</v>
      </c>
      <c r="Y90" s="3" t="s">
        <v>639</v>
      </c>
      <c r="Z90" s="3" t="s">
        <v>639</v>
      </c>
      <c r="AA90" s="3" t="s">
        <v>639</v>
      </c>
      <c r="AB90" s="3" t="s">
        <v>639</v>
      </c>
      <c r="AC90" s="3" t="s">
        <v>639</v>
      </c>
      <c r="AD90" s="3" t="s">
        <v>639</v>
      </c>
      <c r="AE90" s="3" t="s">
        <v>96</v>
      </c>
      <c r="AF90" s="3" t="s">
        <v>97</v>
      </c>
      <c r="AG90" s="3" t="s">
        <v>98</v>
      </c>
    </row>
    <row r="91" spans="1:33" ht="45" customHeight="1" x14ac:dyDescent="0.25">
      <c r="A91" s="3" t="s">
        <v>640</v>
      </c>
      <c r="B91" s="3" t="s">
        <v>80</v>
      </c>
      <c r="C91" s="3" t="s">
        <v>81</v>
      </c>
      <c r="D91" s="3" t="s">
        <v>82</v>
      </c>
      <c r="E91" s="3" t="s">
        <v>342</v>
      </c>
      <c r="F91" s="3" t="s">
        <v>191</v>
      </c>
      <c r="G91" s="3" t="s">
        <v>343</v>
      </c>
      <c r="H91" s="3" t="s">
        <v>344</v>
      </c>
      <c r="I91" s="3" t="s">
        <v>267</v>
      </c>
      <c r="J91" s="3" t="s">
        <v>641</v>
      </c>
      <c r="K91" s="3" t="s">
        <v>642</v>
      </c>
      <c r="L91" s="3" t="s">
        <v>196</v>
      </c>
      <c r="M91" s="3" t="s">
        <v>91</v>
      </c>
      <c r="N91" s="3" t="s">
        <v>347</v>
      </c>
      <c r="O91" s="3" t="s">
        <v>93</v>
      </c>
      <c r="P91" s="3" t="s">
        <v>348</v>
      </c>
      <c r="Q91" s="3" t="s">
        <v>93</v>
      </c>
      <c r="R91" s="3" t="s">
        <v>643</v>
      </c>
      <c r="S91" s="3" t="s">
        <v>643</v>
      </c>
      <c r="T91" s="3" t="s">
        <v>643</v>
      </c>
      <c r="U91" s="3" t="s">
        <v>643</v>
      </c>
      <c r="V91" s="3" t="s">
        <v>643</v>
      </c>
      <c r="W91" s="3" t="s">
        <v>643</v>
      </c>
      <c r="X91" s="3" t="s">
        <v>643</v>
      </c>
      <c r="Y91" s="3" t="s">
        <v>643</v>
      </c>
      <c r="Z91" s="3" t="s">
        <v>643</v>
      </c>
      <c r="AA91" s="3" t="s">
        <v>643</v>
      </c>
      <c r="AB91" s="3" t="s">
        <v>643</v>
      </c>
      <c r="AC91" s="3" t="s">
        <v>643</v>
      </c>
      <c r="AD91" s="3" t="s">
        <v>643</v>
      </c>
      <c r="AE91" s="3" t="s">
        <v>96</v>
      </c>
      <c r="AF91" s="3" t="s">
        <v>97</v>
      </c>
      <c r="AG91" s="3" t="s">
        <v>98</v>
      </c>
    </row>
    <row r="92" spans="1:33" ht="45" customHeight="1" x14ac:dyDescent="0.25">
      <c r="A92" s="3" t="s">
        <v>644</v>
      </c>
      <c r="B92" s="3" t="s">
        <v>80</v>
      </c>
      <c r="C92" s="3" t="s">
        <v>81</v>
      </c>
      <c r="D92" s="3" t="s">
        <v>82</v>
      </c>
      <c r="E92" s="3" t="s">
        <v>342</v>
      </c>
      <c r="F92" s="3" t="s">
        <v>191</v>
      </c>
      <c r="G92" s="3" t="s">
        <v>343</v>
      </c>
      <c r="H92" s="3" t="s">
        <v>344</v>
      </c>
      <c r="I92" s="3" t="s">
        <v>267</v>
      </c>
      <c r="J92" s="3" t="s">
        <v>645</v>
      </c>
      <c r="K92" s="3" t="s">
        <v>136</v>
      </c>
      <c r="L92" s="3" t="s">
        <v>646</v>
      </c>
      <c r="M92" s="3" t="s">
        <v>106</v>
      </c>
      <c r="N92" s="3" t="s">
        <v>347</v>
      </c>
      <c r="O92" s="3" t="s">
        <v>93</v>
      </c>
      <c r="P92" s="3" t="s">
        <v>348</v>
      </c>
      <c r="Q92" s="3" t="s">
        <v>93</v>
      </c>
      <c r="R92" s="3" t="s">
        <v>647</v>
      </c>
      <c r="S92" s="3" t="s">
        <v>647</v>
      </c>
      <c r="T92" s="3" t="s">
        <v>647</v>
      </c>
      <c r="U92" s="3" t="s">
        <v>647</v>
      </c>
      <c r="V92" s="3" t="s">
        <v>647</v>
      </c>
      <c r="W92" s="3" t="s">
        <v>647</v>
      </c>
      <c r="X92" s="3" t="s">
        <v>647</v>
      </c>
      <c r="Y92" s="3" t="s">
        <v>647</v>
      </c>
      <c r="Z92" s="3" t="s">
        <v>647</v>
      </c>
      <c r="AA92" s="3" t="s">
        <v>647</v>
      </c>
      <c r="AB92" s="3" t="s">
        <v>647</v>
      </c>
      <c r="AC92" s="3" t="s">
        <v>647</v>
      </c>
      <c r="AD92" s="3" t="s">
        <v>647</v>
      </c>
      <c r="AE92" s="3" t="s">
        <v>96</v>
      </c>
      <c r="AF92" s="3" t="s">
        <v>97</v>
      </c>
      <c r="AG92" s="3" t="s">
        <v>98</v>
      </c>
    </row>
    <row r="93" spans="1:33" ht="45" customHeight="1" x14ac:dyDescent="0.25">
      <c r="A93" s="3" t="s">
        <v>648</v>
      </c>
      <c r="B93" s="3" t="s">
        <v>80</v>
      </c>
      <c r="C93" s="3" t="s">
        <v>649</v>
      </c>
      <c r="D93" s="3" t="s">
        <v>650</v>
      </c>
      <c r="E93" s="3" t="s">
        <v>342</v>
      </c>
      <c r="F93" s="3" t="s">
        <v>191</v>
      </c>
      <c r="G93" s="3" t="s">
        <v>502</v>
      </c>
      <c r="H93" s="3" t="s">
        <v>514</v>
      </c>
      <c r="I93" s="3" t="s">
        <v>165</v>
      </c>
      <c r="J93" s="3" t="s">
        <v>515</v>
      </c>
      <c r="K93" s="3" t="s">
        <v>91</v>
      </c>
      <c r="L93" s="3" t="s">
        <v>515</v>
      </c>
      <c r="M93" s="3" t="s">
        <v>91</v>
      </c>
      <c r="N93" s="3" t="s">
        <v>347</v>
      </c>
      <c r="O93" s="3" t="s">
        <v>93</v>
      </c>
      <c r="P93" s="3" t="s">
        <v>348</v>
      </c>
      <c r="Q93" s="3" t="s">
        <v>93</v>
      </c>
      <c r="R93" s="3" t="s">
        <v>651</v>
      </c>
      <c r="S93" s="3" t="s">
        <v>651</v>
      </c>
      <c r="T93" s="3" t="s">
        <v>651</v>
      </c>
      <c r="U93" s="3" t="s">
        <v>651</v>
      </c>
      <c r="V93" s="3" t="s">
        <v>651</v>
      </c>
      <c r="W93" s="3" t="s">
        <v>651</v>
      </c>
      <c r="X93" s="3" t="s">
        <v>651</v>
      </c>
      <c r="Y93" s="3" t="s">
        <v>651</v>
      </c>
      <c r="Z93" s="3" t="s">
        <v>651</v>
      </c>
      <c r="AA93" s="3" t="s">
        <v>651</v>
      </c>
      <c r="AB93" s="3" t="s">
        <v>651</v>
      </c>
      <c r="AC93" s="3" t="s">
        <v>651</v>
      </c>
      <c r="AD93" s="3" t="s">
        <v>651</v>
      </c>
      <c r="AE93" s="3" t="s">
        <v>652</v>
      </c>
      <c r="AF93" s="3" t="s">
        <v>653</v>
      </c>
      <c r="AG93" s="3" t="s">
        <v>98</v>
      </c>
    </row>
    <row r="94" spans="1:33" ht="45" customHeight="1" x14ac:dyDescent="0.25">
      <c r="A94" s="3" t="s">
        <v>654</v>
      </c>
      <c r="B94" s="3" t="s">
        <v>80</v>
      </c>
      <c r="C94" s="3" t="s">
        <v>649</v>
      </c>
      <c r="D94" s="3" t="s">
        <v>650</v>
      </c>
      <c r="E94" s="3" t="s">
        <v>342</v>
      </c>
      <c r="F94" s="3" t="s">
        <v>191</v>
      </c>
      <c r="G94" s="3" t="s">
        <v>502</v>
      </c>
      <c r="H94" s="3" t="s">
        <v>518</v>
      </c>
      <c r="I94" s="3" t="s">
        <v>519</v>
      </c>
      <c r="J94" s="3" t="s">
        <v>520</v>
      </c>
      <c r="K94" s="3" t="s">
        <v>91</v>
      </c>
      <c r="L94" s="3" t="s">
        <v>520</v>
      </c>
      <c r="M94" s="3" t="s">
        <v>91</v>
      </c>
      <c r="N94" s="3" t="s">
        <v>347</v>
      </c>
      <c r="O94" s="3" t="s">
        <v>93</v>
      </c>
      <c r="P94" s="3" t="s">
        <v>348</v>
      </c>
      <c r="Q94" s="3" t="s">
        <v>93</v>
      </c>
      <c r="R94" s="3" t="s">
        <v>655</v>
      </c>
      <c r="S94" s="3" t="s">
        <v>655</v>
      </c>
      <c r="T94" s="3" t="s">
        <v>655</v>
      </c>
      <c r="U94" s="3" t="s">
        <v>655</v>
      </c>
      <c r="V94" s="3" t="s">
        <v>655</v>
      </c>
      <c r="W94" s="3" t="s">
        <v>655</v>
      </c>
      <c r="X94" s="3" t="s">
        <v>655</v>
      </c>
      <c r="Y94" s="3" t="s">
        <v>655</v>
      </c>
      <c r="Z94" s="3" t="s">
        <v>655</v>
      </c>
      <c r="AA94" s="3" t="s">
        <v>655</v>
      </c>
      <c r="AB94" s="3" t="s">
        <v>655</v>
      </c>
      <c r="AC94" s="3" t="s">
        <v>655</v>
      </c>
      <c r="AD94" s="3" t="s">
        <v>655</v>
      </c>
      <c r="AE94" s="3" t="s">
        <v>652</v>
      </c>
      <c r="AF94" s="3" t="s">
        <v>653</v>
      </c>
      <c r="AG94" s="3" t="s">
        <v>98</v>
      </c>
    </row>
    <row r="95" spans="1:33" ht="45" customHeight="1" x14ac:dyDescent="0.25">
      <c r="A95" s="3" t="s">
        <v>656</v>
      </c>
      <c r="B95" s="3" t="s">
        <v>80</v>
      </c>
      <c r="C95" s="3" t="s">
        <v>649</v>
      </c>
      <c r="D95" s="3" t="s">
        <v>650</v>
      </c>
      <c r="E95" s="3" t="s">
        <v>342</v>
      </c>
      <c r="F95" s="3" t="s">
        <v>191</v>
      </c>
      <c r="G95" s="3" t="s">
        <v>502</v>
      </c>
      <c r="H95" s="3" t="s">
        <v>523</v>
      </c>
      <c r="I95" s="3" t="s">
        <v>357</v>
      </c>
      <c r="J95" s="3" t="s">
        <v>524</v>
      </c>
      <c r="K95" s="3" t="s">
        <v>91</v>
      </c>
      <c r="L95" s="3" t="s">
        <v>524</v>
      </c>
      <c r="M95" s="3" t="s">
        <v>91</v>
      </c>
      <c r="N95" s="3" t="s">
        <v>347</v>
      </c>
      <c r="O95" s="3" t="s">
        <v>93</v>
      </c>
      <c r="P95" s="3" t="s">
        <v>348</v>
      </c>
      <c r="Q95" s="3" t="s">
        <v>93</v>
      </c>
      <c r="R95" s="3" t="s">
        <v>657</v>
      </c>
      <c r="S95" s="3" t="s">
        <v>657</v>
      </c>
      <c r="T95" s="3" t="s">
        <v>657</v>
      </c>
      <c r="U95" s="3" t="s">
        <v>657</v>
      </c>
      <c r="V95" s="3" t="s">
        <v>657</v>
      </c>
      <c r="W95" s="3" t="s">
        <v>657</v>
      </c>
      <c r="X95" s="3" t="s">
        <v>657</v>
      </c>
      <c r="Y95" s="3" t="s">
        <v>657</v>
      </c>
      <c r="Z95" s="3" t="s">
        <v>657</v>
      </c>
      <c r="AA95" s="3" t="s">
        <v>657</v>
      </c>
      <c r="AB95" s="3" t="s">
        <v>657</v>
      </c>
      <c r="AC95" s="3" t="s">
        <v>657</v>
      </c>
      <c r="AD95" s="3" t="s">
        <v>657</v>
      </c>
      <c r="AE95" s="3" t="s">
        <v>652</v>
      </c>
      <c r="AF95" s="3" t="s">
        <v>653</v>
      </c>
      <c r="AG95" s="3" t="s">
        <v>98</v>
      </c>
    </row>
    <row r="96" spans="1:33" ht="45" customHeight="1" x14ac:dyDescent="0.25">
      <c r="A96" s="3" t="s">
        <v>658</v>
      </c>
      <c r="B96" s="3" t="s">
        <v>80</v>
      </c>
      <c r="C96" s="3" t="s">
        <v>649</v>
      </c>
      <c r="D96" s="3" t="s">
        <v>650</v>
      </c>
      <c r="E96" s="3" t="s">
        <v>342</v>
      </c>
      <c r="F96" s="3" t="s">
        <v>191</v>
      </c>
      <c r="G96" s="3" t="s">
        <v>502</v>
      </c>
      <c r="H96" s="3" t="s">
        <v>527</v>
      </c>
      <c r="I96" s="3" t="s">
        <v>528</v>
      </c>
      <c r="J96" s="3" t="s">
        <v>403</v>
      </c>
      <c r="K96" s="3" t="s">
        <v>91</v>
      </c>
      <c r="L96" s="3" t="s">
        <v>403</v>
      </c>
      <c r="M96" s="3" t="s">
        <v>91</v>
      </c>
      <c r="N96" s="3" t="s">
        <v>347</v>
      </c>
      <c r="O96" s="3" t="s">
        <v>93</v>
      </c>
      <c r="P96" s="3" t="s">
        <v>348</v>
      </c>
      <c r="Q96" s="3" t="s">
        <v>93</v>
      </c>
      <c r="R96" s="3" t="s">
        <v>659</v>
      </c>
      <c r="S96" s="3" t="s">
        <v>659</v>
      </c>
      <c r="T96" s="3" t="s">
        <v>659</v>
      </c>
      <c r="U96" s="3" t="s">
        <v>659</v>
      </c>
      <c r="V96" s="3" t="s">
        <v>659</v>
      </c>
      <c r="W96" s="3" t="s">
        <v>659</v>
      </c>
      <c r="X96" s="3" t="s">
        <v>659</v>
      </c>
      <c r="Y96" s="3" t="s">
        <v>659</v>
      </c>
      <c r="Z96" s="3" t="s">
        <v>659</v>
      </c>
      <c r="AA96" s="3" t="s">
        <v>659</v>
      </c>
      <c r="AB96" s="3" t="s">
        <v>659</v>
      </c>
      <c r="AC96" s="3" t="s">
        <v>659</v>
      </c>
      <c r="AD96" s="3" t="s">
        <v>659</v>
      </c>
      <c r="AE96" s="3" t="s">
        <v>652</v>
      </c>
      <c r="AF96" s="3" t="s">
        <v>653</v>
      </c>
      <c r="AG96" s="3" t="s">
        <v>98</v>
      </c>
    </row>
    <row r="97" spans="1:33" ht="45" customHeight="1" x14ac:dyDescent="0.25">
      <c r="A97" s="3" t="s">
        <v>660</v>
      </c>
      <c r="B97" s="3" t="s">
        <v>80</v>
      </c>
      <c r="C97" s="3" t="s">
        <v>649</v>
      </c>
      <c r="D97" s="3" t="s">
        <v>650</v>
      </c>
      <c r="E97" s="3" t="s">
        <v>342</v>
      </c>
      <c r="F97" s="3" t="s">
        <v>191</v>
      </c>
      <c r="G97" s="3" t="s">
        <v>502</v>
      </c>
      <c r="H97" s="3" t="s">
        <v>531</v>
      </c>
      <c r="I97" s="3" t="s">
        <v>532</v>
      </c>
      <c r="J97" s="3" t="s">
        <v>277</v>
      </c>
      <c r="K97" s="3" t="s">
        <v>91</v>
      </c>
      <c r="L97" s="3" t="s">
        <v>277</v>
      </c>
      <c r="M97" s="3" t="s">
        <v>91</v>
      </c>
      <c r="N97" s="3" t="s">
        <v>347</v>
      </c>
      <c r="O97" s="3" t="s">
        <v>93</v>
      </c>
      <c r="P97" s="3" t="s">
        <v>348</v>
      </c>
      <c r="Q97" s="3" t="s">
        <v>93</v>
      </c>
      <c r="R97" s="3" t="s">
        <v>661</v>
      </c>
      <c r="S97" s="3" t="s">
        <v>661</v>
      </c>
      <c r="T97" s="3" t="s">
        <v>661</v>
      </c>
      <c r="U97" s="3" t="s">
        <v>661</v>
      </c>
      <c r="V97" s="3" t="s">
        <v>661</v>
      </c>
      <c r="W97" s="3" t="s">
        <v>661</v>
      </c>
      <c r="X97" s="3" t="s">
        <v>661</v>
      </c>
      <c r="Y97" s="3" t="s">
        <v>661</v>
      </c>
      <c r="Z97" s="3" t="s">
        <v>661</v>
      </c>
      <c r="AA97" s="3" t="s">
        <v>661</v>
      </c>
      <c r="AB97" s="3" t="s">
        <v>661</v>
      </c>
      <c r="AC97" s="3" t="s">
        <v>661</v>
      </c>
      <c r="AD97" s="3" t="s">
        <v>661</v>
      </c>
      <c r="AE97" s="3" t="s">
        <v>652</v>
      </c>
      <c r="AF97" s="3" t="s">
        <v>653</v>
      </c>
      <c r="AG97" s="3" t="s">
        <v>98</v>
      </c>
    </row>
    <row r="98" spans="1:33" ht="45" customHeight="1" x14ac:dyDescent="0.25">
      <c r="A98" s="3" t="s">
        <v>662</v>
      </c>
      <c r="B98" s="3" t="s">
        <v>80</v>
      </c>
      <c r="C98" s="3" t="s">
        <v>649</v>
      </c>
      <c r="D98" s="3" t="s">
        <v>650</v>
      </c>
      <c r="E98" s="3" t="s">
        <v>342</v>
      </c>
      <c r="F98" s="3" t="s">
        <v>191</v>
      </c>
      <c r="G98" s="3" t="s">
        <v>502</v>
      </c>
      <c r="H98" s="3" t="s">
        <v>535</v>
      </c>
      <c r="I98" s="3" t="s">
        <v>483</v>
      </c>
      <c r="J98" s="3" t="s">
        <v>536</v>
      </c>
      <c r="K98" s="3" t="s">
        <v>91</v>
      </c>
      <c r="L98" s="3" t="s">
        <v>536</v>
      </c>
      <c r="M98" s="3" t="s">
        <v>91</v>
      </c>
      <c r="N98" s="3" t="s">
        <v>347</v>
      </c>
      <c r="O98" s="3" t="s">
        <v>93</v>
      </c>
      <c r="P98" s="3" t="s">
        <v>348</v>
      </c>
      <c r="Q98" s="3" t="s">
        <v>93</v>
      </c>
      <c r="R98" s="3" t="s">
        <v>663</v>
      </c>
      <c r="S98" s="3" t="s">
        <v>663</v>
      </c>
      <c r="T98" s="3" t="s">
        <v>663</v>
      </c>
      <c r="U98" s="3" t="s">
        <v>663</v>
      </c>
      <c r="V98" s="3" t="s">
        <v>663</v>
      </c>
      <c r="W98" s="3" t="s">
        <v>663</v>
      </c>
      <c r="X98" s="3" t="s">
        <v>663</v>
      </c>
      <c r="Y98" s="3" t="s">
        <v>663</v>
      </c>
      <c r="Z98" s="3" t="s">
        <v>663</v>
      </c>
      <c r="AA98" s="3" t="s">
        <v>663</v>
      </c>
      <c r="AB98" s="3" t="s">
        <v>663</v>
      </c>
      <c r="AC98" s="3" t="s">
        <v>663</v>
      </c>
      <c r="AD98" s="3" t="s">
        <v>663</v>
      </c>
      <c r="AE98" s="3" t="s">
        <v>652</v>
      </c>
      <c r="AF98" s="3" t="s">
        <v>653</v>
      </c>
      <c r="AG98" s="3" t="s">
        <v>98</v>
      </c>
    </row>
    <row r="99" spans="1:33" ht="45" customHeight="1" x14ac:dyDescent="0.25">
      <c r="A99" s="3" t="s">
        <v>664</v>
      </c>
      <c r="B99" s="3" t="s">
        <v>80</v>
      </c>
      <c r="C99" s="3" t="s">
        <v>649</v>
      </c>
      <c r="D99" s="3" t="s">
        <v>650</v>
      </c>
      <c r="E99" s="3" t="s">
        <v>342</v>
      </c>
      <c r="F99" s="3" t="s">
        <v>191</v>
      </c>
      <c r="G99" s="3" t="s">
        <v>502</v>
      </c>
      <c r="H99" s="3" t="s">
        <v>539</v>
      </c>
      <c r="I99" s="3" t="s">
        <v>540</v>
      </c>
      <c r="J99" s="3" t="s">
        <v>541</v>
      </c>
      <c r="K99" s="3" t="s">
        <v>91</v>
      </c>
      <c r="L99" s="3" t="s">
        <v>541</v>
      </c>
      <c r="M99" s="3" t="s">
        <v>91</v>
      </c>
      <c r="N99" s="3" t="s">
        <v>347</v>
      </c>
      <c r="O99" s="3" t="s">
        <v>93</v>
      </c>
      <c r="P99" s="3" t="s">
        <v>348</v>
      </c>
      <c r="Q99" s="3" t="s">
        <v>93</v>
      </c>
      <c r="R99" s="3" t="s">
        <v>665</v>
      </c>
      <c r="S99" s="3" t="s">
        <v>665</v>
      </c>
      <c r="T99" s="3" t="s">
        <v>665</v>
      </c>
      <c r="U99" s="3" t="s">
        <v>665</v>
      </c>
      <c r="V99" s="3" t="s">
        <v>665</v>
      </c>
      <c r="W99" s="3" t="s">
        <v>665</v>
      </c>
      <c r="X99" s="3" t="s">
        <v>665</v>
      </c>
      <c r="Y99" s="3" t="s">
        <v>665</v>
      </c>
      <c r="Z99" s="3" t="s">
        <v>665</v>
      </c>
      <c r="AA99" s="3" t="s">
        <v>665</v>
      </c>
      <c r="AB99" s="3" t="s">
        <v>665</v>
      </c>
      <c r="AC99" s="3" t="s">
        <v>665</v>
      </c>
      <c r="AD99" s="3" t="s">
        <v>665</v>
      </c>
      <c r="AE99" s="3" t="s">
        <v>652</v>
      </c>
      <c r="AF99" s="3" t="s">
        <v>653</v>
      </c>
      <c r="AG99" s="3" t="s">
        <v>98</v>
      </c>
    </row>
    <row r="100" spans="1:33" ht="45" customHeight="1" x14ac:dyDescent="0.25">
      <c r="A100" s="3" t="s">
        <v>666</v>
      </c>
      <c r="B100" s="3" t="s">
        <v>80</v>
      </c>
      <c r="C100" s="3" t="s">
        <v>649</v>
      </c>
      <c r="D100" s="3" t="s">
        <v>650</v>
      </c>
      <c r="E100" s="3" t="s">
        <v>342</v>
      </c>
      <c r="F100" s="3" t="s">
        <v>191</v>
      </c>
      <c r="G100" s="3" t="s">
        <v>502</v>
      </c>
      <c r="H100" s="3" t="s">
        <v>402</v>
      </c>
      <c r="I100" s="3" t="s">
        <v>408</v>
      </c>
      <c r="J100" s="3" t="s">
        <v>220</v>
      </c>
      <c r="K100" s="3" t="s">
        <v>91</v>
      </c>
      <c r="L100" s="3" t="s">
        <v>220</v>
      </c>
      <c r="M100" s="3" t="s">
        <v>91</v>
      </c>
      <c r="N100" s="3" t="s">
        <v>347</v>
      </c>
      <c r="O100" s="3" t="s">
        <v>93</v>
      </c>
      <c r="P100" s="3" t="s">
        <v>348</v>
      </c>
      <c r="Q100" s="3" t="s">
        <v>93</v>
      </c>
      <c r="R100" s="3" t="s">
        <v>667</v>
      </c>
      <c r="S100" s="3" t="s">
        <v>667</v>
      </c>
      <c r="T100" s="3" t="s">
        <v>667</v>
      </c>
      <c r="U100" s="3" t="s">
        <v>667</v>
      </c>
      <c r="V100" s="3" t="s">
        <v>667</v>
      </c>
      <c r="W100" s="3" t="s">
        <v>667</v>
      </c>
      <c r="X100" s="3" t="s">
        <v>667</v>
      </c>
      <c r="Y100" s="3" t="s">
        <v>667</v>
      </c>
      <c r="Z100" s="3" t="s">
        <v>667</v>
      </c>
      <c r="AA100" s="3" t="s">
        <v>667</v>
      </c>
      <c r="AB100" s="3" t="s">
        <v>667</v>
      </c>
      <c r="AC100" s="3" t="s">
        <v>667</v>
      </c>
      <c r="AD100" s="3" t="s">
        <v>667</v>
      </c>
      <c r="AE100" s="3" t="s">
        <v>652</v>
      </c>
      <c r="AF100" s="3" t="s">
        <v>653</v>
      </c>
      <c r="AG100" s="3" t="s">
        <v>98</v>
      </c>
    </row>
    <row r="101" spans="1:33" ht="45" customHeight="1" x14ac:dyDescent="0.25">
      <c r="A101" s="3" t="s">
        <v>668</v>
      </c>
      <c r="B101" s="3" t="s">
        <v>80</v>
      </c>
      <c r="C101" s="3" t="s">
        <v>649</v>
      </c>
      <c r="D101" s="3" t="s">
        <v>650</v>
      </c>
      <c r="E101" s="3" t="s">
        <v>342</v>
      </c>
      <c r="F101" s="3" t="s">
        <v>191</v>
      </c>
      <c r="G101" s="3" t="s">
        <v>502</v>
      </c>
      <c r="H101" s="3" t="s">
        <v>296</v>
      </c>
      <c r="I101" s="3" t="s">
        <v>546</v>
      </c>
      <c r="J101" s="3" t="s">
        <v>547</v>
      </c>
      <c r="K101" s="3" t="s">
        <v>91</v>
      </c>
      <c r="L101" s="3" t="s">
        <v>547</v>
      </c>
      <c r="M101" s="3" t="s">
        <v>91</v>
      </c>
      <c r="N101" s="3" t="s">
        <v>347</v>
      </c>
      <c r="O101" s="3" t="s">
        <v>93</v>
      </c>
      <c r="P101" s="3" t="s">
        <v>348</v>
      </c>
      <c r="Q101" s="3" t="s">
        <v>93</v>
      </c>
      <c r="R101" s="3" t="s">
        <v>669</v>
      </c>
      <c r="S101" s="3" t="s">
        <v>669</v>
      </c>
      <c r="T101" s="3" t="s">
        <v>669</v>
      </c>
      <c r="U101" s="3" t="s">
        <v>669</v>
      </c>
      <c r="V101" s="3" t="s">
        <v>669</v>
      </c>
      <c r="W101" s="3" t="s">
        <v>669</v>
      </c>
      <c r="X101" s="3" t="s">
        <v>669</v>
      </c>
      <c r="Y101" s="3" t="s">
        <v>669</v>
      </c>
      <c r="Z101" s="3" t="s">
        <v>669</v>
      </c>
      <c r="AA101" s="3" t="s">
        <v>669</v>
      </c>
      <c r="AB101" s="3" t="s">
        <v>669</v>
      </c>
      <c r="AC101" s="3" t="s">
        <v>669</v>
      </c>
      <c r="AD101" s="3" t="s">
        <v>669</v>
      </c>
      <c r="AE101" s="3" t="s">
        <v>652</v>
      </c>
      <c r="AF101" s="3" t="s">
        <v>653</v>
      </c>
      <c r="AG101" s="3" t="s">
        <v>98</v>
      </c>
    </row>
    <row r="102" spans="1:33" ht="45" customHeight="1" x14ac:dyDescent="0.25">
      <c r="A102" s="3" t="s">
        <v>670</v>
      </c>
      <c r="B102" s="3" t="s">
        <v>80</v>
      </c>
      <c r="C102" s="3" t="s">
        <v>649</v>
      </c>
      <c r="D102" s="3" t="s">
        <v>650</v>
      </c>
      <c r="E102" s="3" t="s">
        <v>83</v>
      </c>
      <c r="F102" s="3" t="s">
        <v>84</v>
      </c>
      <c r="G102" s="3" t="s">
        <v>550</v>
      </c>
      <c r="H102" s="3" t="s">
        <v>552</v>
      </c>
      <c r="I102" s="3" t="s">
        <v>553</v>
      </c>
      <c r="J102" s="3" t="s">
        <v>276</v>
      </c>
      <c r="K102" s="3" t="s">
        <v>91</v>
      </c>
      <c r="L102" s="3" t="s">
        <v>276</v>
      </c>
      <c r="M102" s="3" t="s">
        <v>91</v>
      </c>
      <c r="N102" s="3" t="s">
        <v>554</v>
      </c>
      <c r="O102" s="3" t="s">
        <v>93</v>
      </c>
      <c r="P102" s="3" t="s">
        <v>555</v>
      </c>
      <c r="Q102" s="3" t="s">
        <v>93</v>
      </c>
      <c r="R102" s="3" t="s">
        <v>671</v>
      </c>
      <c r="S102" s="3" t="s">
        <v>671</v>
      </c>
      <c r="T102" s="3" t="s">
        <v>671</v>
      </c>
      <c r="U102" s="3" t="s">
        <v>671</v>
      </c>
      <c r="V102" s="3" t="s">
        <v>671</v>
      </c>
      <c r="W102" s="3" t="s">
        <v>671</v>
      </c>
      <c r="X102" s="3" t="s">
        <v>671</v>
      </c>
      <c r="Y102" s="3" t="s">
        <v>671</v>
      </c>
      <c r="Z102" s="3" t="s">
        <v>671</v>
      </c>
      <c r="AA102" s="3" t="s">
        <v>671</v>
      </c>
      <c r="AB102" s="3" t="s">
        <v>671</v>
      </c>
      <c r="AC102" s="3" t="s">
        <v>671</v>
      </c>
      <c r="AD102" s="3" t="s">
        <v>671</v>
      </c>
      <c r="AE102" s="3" t="s">
        <v>652</v>
      </c>
      <c r="AF102" s="3" t="s">
        <v>653</v>
      </c>
      <c r="AG102" s="3" t="s">
        <v>98</v>
      </c>
    </row>
    <row r="103" spans="1:33" ht="45" customHeight="1" x14ac:dyDescent="0.25">
      <c r="A103" s="3" t="s">
        <v>672</v>
      </c>
      <c r="B103" s="3" t="s">
        <v>80</v>
      </c>
      <c r="C103" s="3" t="s">
        <v>649</v>
      </c>
      <c r="D103" s="3" t="s">
        <v>650</v>
      </c>
      <c r="E103" s="3" t="s">
        <v>83</v>
      </c>
      <c r="F103" s="3" t="s">
        <v>191</v>
      </c>
      <c r="G103" s="3" t="s">
        <v>333</v>
      </c>
      <c r="H103" s="3" t="s">
        <v>558</v>
      </c>
      <c r="I103" s="3" t="s">
        <v>237</v>
      </c>
      <c r="J103" s="3" t="s">
        <v>559</v>
      </c>
      <c r="K103" s="3" t="s">
        <v>91</v>
      </c>
      <c r="L103" s="3" t="s">
        <v>559</v>
      </c>
      <c r="M103" s="3" t="s">
        <v>91</v>
      </c>
      <c r="N103" s="3" t="s">
        <v>560</v>
      </c>
      <c r="O103" s="3" t="s">
        <v>93</v>
      </c>
      <c r="P103" s="3" t="s">
        <v>561</v>
      </c>
      <c r="Q103" s="3" t="s">
        <v>93</v>
      </c>
      <c r="R103" s="3" t="s">
        <v>673</v>
      </c>
      <c r="S103" s="3" t="s">
        <v>673</v>
      </c>
      <c r="T103" s="3" t="s">
        <v>673</v>
      </c>
      <c r="U103" s="3" t="s">
        <v>673</v>
      </c>
      <c r="V103" s="3" t="s">
        <v>673</v>
      </c>
      <c r="W103" s="3" t="s">
        <v>673</v>
      </c>
      <c r="X103" s="3" t="s">
        <v>673</v>
      </c>
      <c r="Y103" s="3" t="s">
        <v>673</v>
      </c>
      <c r="Z103" s="3" t="s">
        <v>673</v>
      </c>
      <c r="AA103" s="3" t="s">
        <v>673</v>
      </c>
      <c r="AB103" s="3" t="s">
        <v>673</v>
      </c>
      <c r="AC103" s="3" t="s">
        <v>673</v>
      </c>
      <c r="AD103" s="3" t="s">
        <v>673</v>
      </c>
      <c r="AE103" s="3" t="s">
        <v>652</v>
      </c>
      <c r="AF103" s="3" t="s">
        <v>653</v>
      </c>
      <c r="AG103" s="3" t="s">
        <v>98</v>
      </c>
    </row>
    <row r="104" spans="1:33" ht="45" customHeight="1" x14ac:dyDescent="0.25">
      <c r="A104" s="3" t="s">
        <v>674</v>
      </c>
      <c r="B104" s="3" t="s">
        <v>80</v>
      </c>
      <c r="C104" s="3" t="s">
        <v>649</v>
      </c>
      <c r="D104" s="3" t="s">
        <v>650</v>
      </c>
      <c r="E104" s="3" t="s">
        <v>83</v>
      </c>
      <c r="F104" s="3" t="s">
        <v>191</v>
      </c>
      <c r="G104" s="3" t="s">
        <v>564</v>
      </c>
      <c r="H104" s="3" t="s">
        <v>565</v>
      </c>
      <c r="I104" s="3" t="s">
        <v>195</v>
      </c>
      <c r="J104" s="3" t="s">
        <v>397</v>
      </c>
      <c r="K104" s="3" t="s">
        <v>91</v>
      </c>
      <c r="L104" s="3" t="s">
        <v>397</v>
      </c>
      <c r="M104" s="3" t="s">
        <v>91</v>
      </c>
      <c r="N104" s="3" t="s">
        <v>566</v>
      </c>
      <c r="O104" s="3" t="s">
        <v>93</v>
      </c>
      <c r="P104" s="3" t="s">
        <v>567</v>
      </c>
      <c r="Q104" s="3" t="s">
        <v>93</v>
      </c>
      <c r="R104" s="3" t="s">
        <v>675</v>
      </c>
      <c r="S104" s="3" t="s">
        <v>675</v>
      </c>
      <c r="T104" s="3" t="s">
        <v>675</v>
      </c>
      <c r="U104" s="3" t="s">
        <v>675</v>
      </c>
      <c r="V104" s="3" t="s">
        <v>675</v>
      </c>
      <c r="W104" s="3" t="s">
        <v>675</v>
      </c>
      <c r="X104" s="3" t="s">
        <v>675</v>
      </c>
      <c r="Y104" s="3" t="s">
        <v>675</v>
      </c>
      <c r="Z104" s="3" t="s">
        <v>675</v>
      </c>
      <c r="AA104" s="3" t="s">
        <v>675</v>
      </c>
      <c r="AB104" s="3" t="s">
        <v>675</v>
      </c>
      <c r="AC104" s="3" t="s">
        <v>675</v>
      </c>
      <c r="AD104" s="3" t="s">
        <v>675</v>
      </c>
      <c r="AE104" s="3" t="s">
        <v>652</v>
      </c>
      <c r="AF104" s="3" t="s">
        <v>653</v>
      </c>
      <c r="AG104" s="3" t="s">
        <v>98</v>
      </c>
    </row>
    <row r="105" spans="1:33" ht="45" customHeight="1" x14ac:dyDescent="0.25">
      <c r="A105" s="3" t="s">
        <v>676</v>
      </c>
      <c r="B105" s="3" t="s">
        <v>80</v>
      </c>
      <c r="C105" s="3" t="s">
        <v>649</v>
      </c>
      <c r="D105" s="3" t="s">
        <v>650</v>
      </c>
      <c r="E105" s="3" t="s">
        <v>83</v>
      </c>
      <c r="F105" s="3" t="s">
        <v>84</v>
      </c>
      <c r="G105" s="3" t="s">
        <v>502</v>
      </c>
      <c r="H105" s="3" t="s">
        <v>570</v>
      </c>
      <c r="I105" s="3" t="s">
        <v>571</v>
      </c>
      <c r="J105" s="3" t="s">
        <v>572</v>
      </c>
      <c r="K105" s="3" t="s">
        <v>91</v>
      </c>
      <c r="L105" s="3" t="s">
        <v>572</v>
      </c>
      <c r="M105" s="3" t="s">
        <v>91</v>
      </c>
      <c r="N105" s="3" t="s">
        <v>573</v>
      </c>
      <c r="O105" s="3" t="s">
        <v>93</v>
      </c>
      <c r="P105" s="3" t="s">
        <v>574</v>
      </c>
      <c r="Q105" s="3" t="s">
        <v>93</v>
      </c>
      <c r="R105" s="3" t="s">
        <v>677</v>
      </c>
      <c r="S105" s="3" t="s">
        <v>677</v>
      </c>
      <c r="T105" s="3" t="s">
        <v>677</v>
      </c>
      <c r="U105" s="3" t="s">
        <v>677</v>
      </c>
      <c r="V105" s="3" t="s">
        <v>677</v>
      </c>
      <c r="W105" s="3" t="s">
        <v>677</v>
      </c>
      <c r="X105" s="3" t="s">
        <v>677</v>
      </c>
      <c r="Y105" s="3" t="s">
        <v>677</v>
      </c>
      <c r="Z105" s="3" t="s">
        <v>677</v>
      </c>
      <c r="AA105" s="3" t="s">
        <v>677</v>
      </c>
      <c r="AB105" s="3" t="s">
        <v>677</v>
      </c>
      <c r="AC105" s="3" t="s">
        <v>677</v>
      </c>
      <c r="AD105" s="3" t="s">
        <v>677</v>
      </c>
      <c r="AE105" s="3" t="s">
        <v>652</v>
      </c>
      <c r="AF105" s="3" t="s">
        <v>653</v>
      </c>
      <c r="AG105" s="3" t="s">
        <v>98</v>
      </c>
    </row>
    <row r="106" spans="1:33" ht="45" customHeight="1" x14ac:dyDescent="0.25">
      <c r="A106" s="3" t="s">
        <v>678</v>
      </c>
      <c r="B106" s="3" t="s">
        <v>80</v>
      </c>
      <c r="C106" s="3" t="s">
        <v>649</v>
      </c>
      <c r="D106" s="3" t="s">
        <v>650</v>
      </c>
      <c r="E106" s="3" t="s">
        <v>83</v>
      </c>
      <c r="F106" s="3" t="s">
        <v>191</v>
      </c>
      <c r="G106" s="3" t="s">
        <v>577</v>
      </c>
      <c r="H106" s="3" t="s">
        <v>578</v>
      </c>
      <c r="I106" s="3" t="s">
        <v>220</v>
      </c>
      <c r="J106" s="3" t="s">
        <v>579</v>
      </c>
      <c r="K106" s="3" t="s">
        <v>91</v>
      </c>
      <c r="L106" s="3" t="s">
        <v>579</v>
      </c>
      <c r="M106" s="3" t="s">
        <v>91</v>
      </c>
      <c r="N106" s="3" t="s">
        <v>573</v>
      </c>
      <c r="O106" s="3" t="s">
        <v>93</v>
      </c>
      <c r="P106" s="3" t="s">
        <v>574</v>
      </c>
      <c r="Q106" s="3" t="s">
        <v>93</v>
      </c>
      <c r="R106" s="3" t="s">
        <v>679</v>
      </c>
      <c r="S106" s="3" t="s">
        <v>679</v>
      </c>
      <c r="T106" s="3" t="s">
        <v>679</v>
      </c>
      <c r="U106" s="3" t="s">
        <v>679</v>
      </c>
      <c r="V106" s="3" t="s">
        <v>679</v>
      </c>
      <c r="W106" s="3" t="s">
        <v>679</v>
      </c>
      <c r="X106" s="3" t="s">
        <v>679</v>
      </c>
      <c r="Y106" s="3" t="s">
        <v>679</v>
      </c>
      <c r="Z106" s="3" t="s">
        <v>679</v>
      </c>
      <c r="AA106" s="3" t="s">
        <v>679</v>
      </c>
      <c r="AB106" s="3" t="s">
        <v>679</v>
      </c>
      <c r="AC106" s="3" t="s">
        <v>679</v>
      </c>
      <c r="AD106" s="3" t="s">
        <v>679</v>
      </c>
      <c r="AE106" s="3" t="s">
        <v>652</v>
      </c>
      <c r="AF106" s="3" t="s">
        <v>653</v>
      </c>
      <c r="AG106" s="3" t="s">
        <v>98</v>
      </c>
    </row>
    <row r="107" spans="1:33" ht="45" customHeight="1" x14ac:dyDescent="0.25">
      <c r="A107" s="3" t="s">
        <v>680</v>
      </c>
      <c r="B107" s="3" t="s">
        <v>80</v>
      </c>
      <c r="C107" s="3" t="s">
        <v>649</v>
      </c>
      <c r="D107" s="3" t="s">
        <v>650</v>
      </c>
      <c r="E107" s="3" t="s">
        <v>83</v>
      </c>
      <c r="F107" s="3" t="s">
        <v>84</v>
      </c>
      <c r="G107" s="3" t="s">
        <v>502</v>
      </c>
      <c r="H107" s="3" t="s">
        <v>582</v>
      </c>
      <c r="I107" s="3" t="s">
        <v>211</v>
      </c>
      <c r="J107" s="3" t="s">
        <v>583</v>
      </c>
      <c r="K107" s="3" t="s">
        <v>91</v>
      </c>
      <c r="L107" s="3" t="s">
        <v>583</v>
      </c>
      <c r="M107" s="3" t="s">
        <v>91</v>
      </c>
      <c r="N107" s="3" t="s">
        <v>347</v>
      </c>
      <c r="O107" s="3" t="s">
        <v>93</v>
      </c>
      <c r="P107" s="3" t="s">
        <v>584</v>
      </c>
      <c r="Q107" s="3" t="s">
        <v>93</v>
      </c>
      <c r="R107" s="3" t="s">
        <v>681</v>
      </c>
      <c r="S107" s="3" t="s">
        <v>681</v>
      </c>
      <c r="T107" s="3" t="s">
        <v>681</v>
      </c>
      <c r="U107" s="3" t="s">
        <v>681</v>
      </c>
      <c r="V107" s="3" t="s">
        <v>681</v>
      </c>
      <c r="W107" s="3" t="s">
        <v>681</v>
      </c>
      <c r="X107" s="3" t="s">
        <v>681</v>
      </c>
      <c r="Y107" s="3" t="s">
        <v>681</v>
      </c>
      <c r="Z107" s="3" t="s">
        <v>681</v>
      </c>
      <c r="AA107" s="3" t="s">
        <v>681</v>
      </c>
      <c r="AB107" s="3" t="s">
        <v>681</v>
      </c>
      <c r="AC107" s="3" t="s">
        <v>681</v>
      </c>
      <c r="AD107" s="3" t="s">
        <v>681</v>
      </c>
      <c r="AE107" s="3" t="s">
        <v>652</v>
      </c>
      <c r="AF107" s="3" t="s">
        <v>653</v>
      </c>
      <c r="AG107" s="3" t="s">
        <v>98</v>
      </c>
    </row>
    <row r="108" spans="1:33" ht="45" customHeight="1" x14ac:dyDescent="0.25">
      <c r="A108" s="3" t="s">
        <v>682</v>
      </c>
      <c r="B108" s="3" t="s">
        <v>80</v>
      </c>
      <c r="C108" s="3" t="s">
        <v>649</v>
      </c>
      <c r="D108" s="3" t="s">
        <v>650</v>
      </c>
      <c r="E108" s="3" t="s">
        <v>83</v>
      </c>
      <c r="F108" s="3" t="s">
        <v>84</v>
      </c>
      <c r="G108" s="3" t="s">
        <v>587</v>
      </c>
      <c r="H108" s="3" t="s">
        <v>589</v>
      </c>
      <c r="I108" s="3" t="s">
        <v>237</v>
      </c>
      <c r="J108" s="3" t="s">
        <v>276</v>
      </c>
      <c r="K108" s="3" t="s">
        <v>91</v>
      </c>
      <c r="L108" s="3" t="s">
        <v>276</v>
      </c>
      <c r="M108" s="3" t="s">
        <v>91</v>
      </c>
      <c r="N108" s="3" t="s">
        <v>590</v>
      </c>
      <c r="O108" s="3" t="s">
        <v>93</v>
      </c>
      <c r="P108" s="3" t="s">
        <v>591</v>
      </c>
      <c r="Q108" s="3" t="s">
        <v>93</v>
      </c>
      <c r="R108" s="3" t="s">
        <v>683</v>
      </c>
      <c r="S108" s="3" t="s">
        <v>683</v>
      </c>
      <c r="T108" s="3" t="s">
        <v>683</v>
      </c>
      <c r="U108" s="3" t="s">
        <v>683</v>
      </c>
      <c r="V108" s="3" t="s">
        <v>683</v>
      </c>
      <c r="W108" s="3" t="s">
        <v>683</v>
      </c>
      <c r="X108" s="3" t="s">
        <v>683</v>
      </c>
      <c r="Y108" s="3" t="s">
        <v>683</v>
      </c>
      <c r="Z108" s="3" t="s">
        <v>683</v>
      </c>
      <c r="AA108" s="3" t="s">
        <v>683</v>
      </c>
      <c r="AB108" s="3" t="s">
        <v>683</v>
      </c>
      <c r="AC108" s="3" t="s">
        <v>683</v>
      </c>
      <c r="AD108" s="3" t="s">
        <v>683</v>
      </c>
      <c r="AE108" s="3" t="s">
        <v>652</v>
      </c>
      <c r="AF108" s="3" t="s">
        <v>653</v>
      </c>
      <c r="AG108" s="3" t="s">
        <v>98</v>
      </c>
    </row>
    <row r="109" spans="1:33" ht="45" customHeight="1" x14ac:dyDescent="0.25">
      <c r="A109" s="3" t="s">
        <v>684</v>
      </c>
      <c r="B109" s="3" t="s">
        <v>80</v>
      </c>
      <c r="C109" s="3" t="s">
        <v>649</v>
      </c>
      <c r="D109" s="3" t="s">
        <v>650</v>
      </c>
      <c r="E109" s="3" t="s">
        <v>342</v>
      </c>
      <c r="F109" s="3" t="s">
        <v>191</v>
      </c>
      <c r="G109" s="3" t="s">
        <v>502</v>
      </c>
      <c r="H109" s="3" t="s">
        <v>594</v>
      </c>
      <c r="I109" s="3" t="s">
        <v>277</v>
      </c>
      <c r="J109" s="3" t="s">
        <v>164</v>
      </c>
      <c r="K109" s="3" t="s">
        <v>91</v>
      </c>
      <c r="L109" s="3" t="s">
        <v>164</v>
      </c>
      <c r="M109" s="3" t="s">
        <v>91</v>
      </c>
      <c r="N109" s="3" t="s">
        <v>347</v>
      </c>
      <c r="O109" s="3" t="s">
        <v>93</v>
      </c>
      <c r="P109" s="3" t="s">
        <v>348</v>
      </c>
      <c r="Q109" s="3" t="s">
        <v>93</v>
      </c>
      <c r="R109" s="3" t="s">
        <v>685</v>
      </c>
      <c r="S109" s="3" t="s">
        <v>685</v>
      </c>
      <c r="T109" s="3" t="s">
        <v>685</v>
      </c>
      <c r="U109" s="3" t="s">
        <v>685</v>
      </c>
      <c r="V109" s="3" t="s">
        <v>685</v>
      </c>
      <c r="W109" s="3" t="s">
        <v>685</v>
      </c>
      <c r="X109" s="3" t="s">
        <v>685</v>
      </c>
      <c r="Y109" s="3" t="s">
        <v>685</v>
      </c>
      <c r="Z109" s="3" t="s">
        <v>685</v>
      </c>
      <c r="AA109" s="3" t="s">
        <v>685</v>
      </c>
      <c r="AB109" s="3" t="s">
        <v>685</v>
      </c>
      <c r="AC109" s="3" t="s">
        <v>685</v>
      </c>
      <c r="AD109" s="3" t="s">
        <v>685</v>
      </c>
      <c r="AE109" s="3" t="s">
        <v>652</v>
      </c>
      <c r="AF109" s="3" t="s">
        <v>653</v>
      </c>
      <c r="AG109" s="3" t="s">
        <v>98</v>
      </c>
    </row>
    <row r="110" spans="1:33" ht="45" customHeight="1" x14ac:dyDescent="0.25">
      <c r="A110" s="3" t="s">
        <v>686</v>
      </c>
      <c r="B110" s="3" t="s">
        <v>80</v>
      </c>
      <c r="C110" s="3" t="s">
        <v>649</v>
      </c>
      <c r="D110" s="3" t="s">
        <v>650</v>
      </c>
      <c r="E110" s="3" t="s">
        <v>342</v>
      </c>
      <c r="F110" s="3" t="s">
        <v>191</v>
      </c>
      <c r="G110" s="3" t="s">
        <v>502</v>
      </c>
      <c r="H110" s="3" t="s">
        <v>597</v>
      </c>
      <c r="I110" s="3" t="s">
        <v>598</v>
      </c>
      <c r="J110" s="3" t="s">
        <v>599</v>
      </c>
      <c r="K110" s="3" t="s">
        <v>91</v>
      </c>
      <c r="L110" s="3" t="s">
        <v>599</v>
      </c>
      <c r="M110" s="3" t="s">
        <v>91</v>
      </c>
      <c r="N110" s="3" t="s">
        <v>347</v>
      </c>
      <c r="O110" s="3" t="s">
        <v>93</v>
      </c>
      <c r="P110" s="3" t="s">
        <v>348</v>
      </c>
      <c r="Q110" s="3" t="s">
        <v>93</v>
      </c>
      <c r="R110" s="3" t="s">
        <v>687</v>
      </c>
      <c r="S110" s="3" t="s">
        <v>687</v>
      </c>
      <c r="T110" s="3" t="s">
        <v>687</v>
      </c>
      <c r="U110" s="3" t="s">
        <v>687</v>
      </c>
      <c r="V110" s="3" t="s">
        <v>687</v>
      </c>
      <c r="W110" s="3" t="s">
        <v>687</v>
      </c>
      <c r="X110" s="3" t="s">
        <v>687</v>
      </c>
      <c r="Y110" s="3" t="s">
        <v>687</v>
      </c>
      <c r="Z110" s="3" t="s">
        <v>687</v>
      </c>
      <c r="AA110" s="3" t="s">
        <v>687</v>
      </c>
      <c r="AB110" s="3" t="s">
        <v>687</v>
      </c>
      <c r="AC110" s="3" t="s">
        <v>687</v>
      </c>
      <c r="AD110" s="3" t="s">
        <v>687</v>
      </c>
      <c r="AE110" s="3" t="s">
        <v>652</v>
      </c>
      <c r="AF110" s="3" t="s">
        <v>653</v>
      </c>
      <c r="AG110" s="3" t="s">
        <v>98</v>
      </c>
    </row>
    <row r="111" spans="1:33" ht="45" customHeight="1" x14ac:dyDescent="0.25">
      <c r="A111" s="3" t="s">
        <v>688</v>
      </c>
      <c r="B111" s="3" t="s">
        <v>80</v>
      </c>
      <c r="C111" s="3" t="s">
        <v>649</v>
      </c>
      <c r="D111" s="3" t="s">
        <v>650</v>
      </c>
      <c r="E111" s="3" t="s">
        <v>342</v>
      </c>
      <c r="F111" s="3" t="s">
        <v>191</v>
      </c>
      <c r="G111" s="3" t="s">
        <v>502</v>
      </c>
      <c r="H111" s="3" t="s">
        <v>468</v>
      </c>
      <c r="I111" s="3" t="s">
        <v>277</v>
      </c>
      <c r="J111" s="3" t="s">
        <v>164</v>
      </c>
      <c r="K111" s="3" t="s">
        <v>91</v>
      </c>
      <c r="L111" s="3" t="s">
        <v>164</v>
      </c>
      <c r="M111" s="3" t="s">
        <v>91</v>
      </c>
      <c r="N111" s="3" t="s">
        <v>347</v>
      </c>
      <c r="O111" s="3" t="s">
        <v>93</v>
      </c>
      <c r="P111" s="3" t="s">
        <v>348</v>
      </c>
      <c r="Q111" s="3" t="s">
        <v>93</v>
      </c>
      <c r="R111" s="3" t="s">
        <v>689</v>
      </c>
      <c r="S111" s="3" t="s">
        <v>689</v>
      </c>
      <c r="T111" s="3" t="s">
        <v>689</v>
      </c>
      <c r="U111" s="3" t="s">
        <v>689</v>
      </c>
      <c r="V111" s="3" t="s">
        <v>689</v>
      </c>
      <c r="W111" s="3" t="s">
        <v>689</v>
      </c>
      <c r="X111" s="3" t="s">
        <v>689</v>
      </c>
      <c r="Y111" s="3" t="s">
        <v>689</v>
      </c>
      <c r="Z111" s="3" t="s">
        <v>689</v>
      </c>
      <c r="AA111" s="3" t="s">
        <v>689</v>
      </c>
      <c r="AB111" s="3" t="s">
        <v>689</v>
      </c>
      <c r="AC111" s="3" t="s">
        <v>689</v>
      </c>
      <c r="AD111" s="3" t="s">
        <v>689</v>
      </c>
      <c r="AE111" s="3" t="s">
        <v>652</v>
      </c>
      <c r="AF111" s="3" t="s">
        <v>653</v>
      </c>
      <c r="AG111" s="3" t="s">
        <v>98</v>
      </c>
    </row>
    <row r="112" spans="1:33" ht="45" customHeight="1" x14ac:dyDescent="0.25">
      <c r="A112" s="3" t="s">
        <v>690</v>
      </c>
      <c r="B112" s="3" t="s">
        <v>80</v>
      </c>
      <c r="C112" s="3" t="s">
        <v>649</v>
      </c>
      <c r="D112" s="3" t="s">
        <v>650</v>
      </c>
      <c r="E112" s="3" t="s">
        <v>342</v>
      </c>
      <c r="F112" s="3" t="s">
        <v>191</v>
      </c>
      <c r="G112" s="3" t="s">
        <v>502</v>
      </c>
      <c r="H112" s="3" t="s">
        <v>604</v>
      </c>
      <c r="I112" s="3" t="s">
        <v>185</v>
      </c>
      <c r="J112" s="3" t="s">
        <v>605</v>
      </c>
      <c r="K112" s="3" t="s">
        <v>91</v>
      </c>
      <c r="L112" s="3" t="s">
        <v>605</v>
      </c>
      <c r="M112" s="3" t="s">
        <v>91</v>
      </c>
      <c r="N112" s="3" t="s">
        <v>347</v>
      </c>
      <c r="O112" s="3" t="s">
        <v>93</v>
      </c>
      <c r="P112" s="3" t="s">
        <v>348</v>
      </c>
      <c r="Q112" s="3" t="s">
        <v>93</v>
      </c>
      <c r="R112" s="3" t="s">
        <v>691</v>
      </c>
      <c r="S112" s="3" t="s">
        <v>691</v>
      </c>
      <c r="T112" s="3" t="s">
        <v>691</v>
      </c>
      <c r="U112" s="3" t="s">
        <v>691</v>
      </c>
      <c r="V112" s="3" t="s">
        <v>691</v>
      </c>
      <c r="W112" s="3" t="s">
        <v>691</v>
      </c>
      <c r="X112" s="3" t="s">
        <v>691</v>
      </c>
      <c r="Y112" s="3" t="s">
        <v>691</v>
      </c>
      <c r="Z112" s="3" t="s">
        <v>691</v>
      </c>
      <c r="AA112" s="3" t="s">
        <v>691</v>
      </c>
      <c r="AB112" s="3" t="s">
        <v>691</v>
      </c>
      <c r="AC112" s="3" t="s">
        <v>691</v>
      </c>
      <c r="AD112" s="3" t="s">
        <v>691</v>
      </c>
      <c r="AE112" s="3" t="s">
        <v>652</v>
      </c>
      <c r="AF112" s="3" t="s">
        <v>653</v>
      </c>
      <c r="AG112" s="3" t="s">
        <v>98</v>
      </c>
    </row>
    <row r="113" spans="1:33" ht="45" customHeight="1" x14ac:dyDescent="0.25">
      <c r="A113" s="3" t="s">
        <v>692</v>
      </c>
      <c r="B113" s="3" t="s">
        <v>80</v>
      </c>
      <c r="C113" s="3" t="s">
        <v>649</v>
      </c>
      <c r="D113" s="3" t="s">
        <v>650</v>
      </c>
      <c r="E113" s="3" t="s">
        <v>342</v>
      </c>
      <c r="F113" s="3" t="s">
        <v>191</v>
      </c>
      <c r="G113" s="3" t="s">
        <v>343</v>
      </c>
      <c r="H113" s="3" t="s">
        <v>608</v>
      </c>
      <c r="I113" s="3" t="s">
        <v>609</v>
      </c>
      <c r="J113" s="3" t="s">
        <v>610</v>
      </c>
      <c r="K113" s="3" t="s">
        <v>106</v>
      </c>
      <c r="L113" s="3" t="s">
        <v>610</v>
      </c>
      <c r="M113" s="3" t="s">
        <v>106</v>
      </c>
      <c r="N113" s="3" t="s">
        <v>347</v>
      </c>
      <c r="O113" s="3" t="s">
        <v>93</v>
      </c>
      <c r="P113" s="3" t="s">
        <v>348</v>
      </c>
      <c r="Q113" s="3" t="s">
        <v>93</v>
      </c>
      <c r="R113" s="3" t="s">
        <v>693</v>
      </c>
      <c r="S113" s="3" t="s">
        <v>693</v>
      </c>
      <c r="T113" s="3" t="s">
        <v>693</v>
      </c>
      <c r="U113" s="3" t="s">
        <v>693</v>
      </c>
      <c r="V113" s="3" t="s">
        <v>693</v>
      </c>
      <c r="W113" s="3" t="s">
        <v>693</v>
      </c>
      <c r="X113" s="3" t="s">
        <v>693</v>
      </c>
      <c r="Y113" s="3" t="s">
        <v>693</v>
      </c>
      <c r="Z113" s="3" t="s">
        <v>693</v>
      </c>
      <c r="AA113" s="3" t="s">
        <v>693</v>
      </c>
      <c r="AB113" s="3" t="s">
        <v>693</v>
      </c>
      <c r="AC113" s="3" t="s">
        <v>693</v>
      </c>
      <c r="AD113" s="3" t="s">
        <v>693</v>
      </c>
      <c r="AE113" s="3" t="s">
        <v>652</v>
      </c>
      <c r="AF113" s="3" t="s">
        <v>653</v>
      </c>
      <c r="AG113" s="3" t="s">
        <v>98</v>
      </c>
    </row>
    <row r="114" spans="1:33" ht="45" customHeight="1" x14ac:dyDescent="0.25">
      <c r="A114" s="3" t="s">
        <v>694</v>
      </c>
      <c r="B114" s="3" t="s">
        <v>80</v>
      </c>
      <c r="C114" s="3" t="s">
        <v>649</v>
      </c>
      <c r="D114" s="3" t="s">
        <v>650</v>
      </c>
      <c r="E114" s="3" t="s">
        <v>342</v>
      </c>
      <c r="F114" s="3" t="s">
        <v>191</v>
      </c>
      <c r="G114" s="3" t="s">
        <v>343</v>
      </c>
      <c r="H114" s="3" t="s">
        <v>613</v>
      </c>
      <c r="I114" s="3" t="s">
        <v>220</v>
      </c>
      <c r="J114" s="3" t="s">
        <v>282</v>
      </c>
      <c r="K114" s="3" t="s">
        <v>106</v>
      </c>
      <c r="L114" s="3" t="s">
        <v>282</v>
      </c>
      <c r="M114" s="3" t="s">
        <v>106</v>
      </c>
      <c r="N114" s="3" t="s">
        <v>347</v>
      </c>
      <c r="O114" s="3" t="s">
        <v>93</v>
      </c>
      <c r="P114" s="3" t="s">
        <v>348</v>
      </c>
      <c r="Q114" s="3" t="s">
        <v>93</v>
      </c>
      <c r="R114" s="3" t="s">
        <v>695</v>
      </c>
      <c r="S114" s="3" t="s">
        <v>695</v>
      </c>
      <c r="T114" s="3" t="s">
        <v>695</v>
      </c>
      <c r="U114" s="3" t="s">
        <v>695</v>
      </c>
      <c r="V114" s="3" t="s">
        <v>695</v>
      </c>
      <c r="W114" s="3" t="s">
        <v>695</v>
      </c>
      <c r="X114" s="3" t="s">
        <v>695</v>
      </c>
      <c r="Y114" s="3" t="s">
        <v>695</v>
      </c>
      <c r="Z114" s="3" t="s">
        <v>695</v>
      </c>
      <c r="AA114" s="3" t="s">
        <v>695</v>
      </c>
      <c r="AB114" s="3" t="s">
        <v>695</v>
      </c>
      <c r="AC114" s="3" t="s">
        <v>695</v>
      </c>
      <c r="AD114" s="3" t="s">
        <v>695</v>
      </c>
      <c r="AE114" s="3" t="s">
        <v>652</v>
      </c>
      <c r="AF114" s="3" t="s">
        <v>653</v>
      </c>
      <c r="AG114" s="3" t="s">
        <v>98</v>
      </c>
    </row>
    <row r="115" spans="1:33" ht="45" customHeight="1" x14ac:dyDescent="0.25">
      <c r="A115" s="3" t="s">
        <v>696</v>
      </c>
      <c r="B115" s="3" t="s">
        <v>80</v>
      </c>
      <c r="C115" s="3" t="s">
        <v>649</v>
      </c>
      <c r="D115" s="3" t="s">
        <v>650</v>
      </c>
      <c r="E115" s="3" t="s">
        <v>83</v>
      </c>
      <c r="F115" s="3" t="s">
        <v>84</v>
      </c>
      <c r="G115" s="3" t="s">
        <v>616</v>
      </c>
      <c r="H115" s="3" t="s">
        <v>370</v>
      </c>
      <c r="I115" s="3" t="s">
        <v>618</v>
      </c>
      <c r="J115" s="3" t="s">
        <v>619</v>
      </c>
      <c r="K115" s="3" t="s">
        <v>91</v>
      </c>
      <c r="L115" s="3" t="s">
        <v>619</v>
      </c>
      <c r="M115" s="3" t="s">
        <v>91</v>
      </c>
      <c r="N115" s="3" t="s">
        <v>620</v>
      </c>
      <c r="O115" s="3" t="s">
        <v>93</v>
      </c>
      <c r="P115" s="3" t="s">
        <v>621</v>
      </c>
      <c r="Q115" s="3" t="s">
        <v>93</v>
      </c>
      <c r="R115" s="3" t="s">
        <v>697</v>
      </c>
      <c r="S115" s="3" t="s">
        <v>697</v>
      </c>
      <c r="T115" s="3" t="s">
        <v>697</v>
      </c>
      <c r="U115" s="3" t="s">
        <v>697</v>
      </c>
      <c r="V115" s="3" t="s">
        <v>697</v>
      </c>
      <c r="W115" s="3" t="s">
        <v>697</v>
      </c>
      <c r="X115" s="3" t="s">
        <v>697</v>
      </c>
      <c r="Y115" s="3" t="s">
        <v>697</v>
      </c>
      <c r="Z115" s="3" t="s">
        <v>697</v>
      </c>
      <c r="AA115" s="3" t="s">
        <v>697</v>
      </c>
      <c r="AB115" s="3" t="s">
        <v>697</v>
      </c>
      <c r="AC115" s="3" t="s">
        <v>697</v>
      </c>
      <c r="AD115" s="3" t="s">
        <v>697</v>
      </c>
      <c r="AE115" s="3" t="s">
        <v>652</v>
      </c>
      <c r="AF115" s="3" t="s">
        <v>653</v>
      </c>
      <c r="AG115" s="3" t="s">
        <v>98</v>
      </c>
    </row>
    <row r="116" spans="1:33" ht="45" customHeight="1" x14ac:dyDescent="0.25">
      <c r="A116" s="3" t="s">
        <v>698</v>
      </c>
      <c r="B116" s="3" t="s">
        <v>80</v>
      </c>
      <c r="C116" s="3" t="s">
        <v>649</v>
      </c>
      <c r="D116" s="3" t="s">
        <v>650</v>
      </c>
      <c r="E116" s="3" t="s">
        <v>83</v>
      </c>
      <c r="F116" s="3" t="s">
        <v>191</v>
      </c>
      <c r="G116" s="3" t="s">
        <v>624</v>
      </c>
      <c r="H116" s="3" t="s">
        <v>625</v>
      </c>
      <c r="I116" s="3" t="s">
        <v>277</v>
      </c>
      <c r="J116" s="3" t="s">
        <v>490</v>
      </c>
      <c r="K116" s="3" t="s">
        <v>91</v>
      </c>
      <c r="L116" s="3" t="s">
        <v>490</v>
      </c>
      <c r="M116" s="3" t="s">
        <v>91</v>
      </c>
      <c r="N116" s="3" t="s">
        <v>626</v>
      </c>
      <c r="O116" s="3" t="s">
        <v>93</v>
      </c>
      <c r="P116" s="3" t="s">
        <v>627</v>
      </c>
      <c r="Q116" s="3" t="s">
        <v>93</v>
      </c>
      <c r="R116" s="3" t="s">
        <v>699</v>
      </c>
      <c r="S116" s="3" t="s">
        <v>699</v>
      </c>
      <c r="T116" s="3" t="s">
        <v>699</v>
      </c>
      <c r="U116" s="3" t="s">
        <v>699</v>
      </c>
      <c r="V116" s="3" t="s">
        <v>699</v>
      </c>
      <c r="W116" s="3" t="s">
        <v>699</v>
      </c>
      <c r="X116" s="3" t="s">
        <v>699</v>
      </c>
      <c r="Y116" s="3" t="s">
        <v>699</v>
      </c>
      <c r="Z116" s="3" t="s">
        <v>699</v>
      </c>
      <c r="AA116" s="3" t="s">
        <v>699</v>
      </c>
      <c r="AB116" s="3" t="s">
        <v>699</v>
      </c>
      <c r="AC116" s="3" t="s">
        <v>699</v>
      </c>
      <c r="AD116" s="3" t="s">
        <v>699</v>
      </c>
      <c r="AE116" s="3" t="s">
        <v>652</v>
      </c>
      <c r="AF116" s="3" t="s">
        <v>653</v>
      </c>
      <c r="AG116" s="3" t="s">
        <v>98</v>
      </c>
    </row>
    <row r="117" spans="1:33" ht="45" customHeight="1" x14ac:dyDescent="0.25">
      <c r="A117" s="3" t="s">
        <v>700</v>
      </c>
      <c r="B117" s="3" t="s">
        <v>80</v>
      </c>
      <c r="C117" s="3" t="s">
        <v>649</v>
      </c>
      <c r="D117" s="3" t="s">
        <v>650</v>
      </c>
      <c r="E117" s="3" t="s">
        <v>83</v>
      </c>
      <c r="F117" s="3" t="s">
        <v>191</v>
      </c>
      <c r="G117" s="3" t="s">
        <v>630</v>
      </c>
      <c r="H117" s="3" t="s">
        <v>296</v>
      </c>
      <c r="I117" s="3" t="s">
        <v>288</v>
      </c>
      <c r="J117" s="3" t="s">
        <v>631</v>
      </c>
      <c r="K117" s="3" t="s">
        <v>91</v>
      </c>
      <c r="L117" s="3" t="s">
        <v>631</v>
      </c>
      <c r="M117" s="3" t="s">
        <v>91</v>
      </c>
      <c r="N117" s="3" t="s">
        <v>632</v>
      </c>
      <c r="O117" s="3" t="s">
        <v>93</v>
      </c>
      <c r="P117" s="3" t="s">
        <v>633</v>
      </c>
      <c r="Q117" s="3" t="s">
        <v>93</v>
      </c>
      <c r="R117" s="3" t="s">
        <v>701</v>
      </c>
      <c r="S117" s="3" t="s">
        <v>701</v>
      </c>
      <c r="T117" s="3" t="s">
        <v>701</v>
      </c>
      <c r="U117" s="3" t="s">
        <v>701</v>
      </c>
      <c r="V117" s="3" t="s">
        <v>701</v>
      </c>
      <c r="W117" s="3" t="s">
        <v>701</v>
      </c>
      <c r="X117" s="3" t="s">
        <v>701</v>
      </c>
      <c r="Y117" s="3" t="s">
        <v>701</v>
      </c>
      <c r="Z117" s="3" t="s">
        <v>701</v>
      </c>
      <c r="AA117" s="3" t="s">
        <v>701</v>
      </c>
      <c r="AB117" s="3" t="s">
        <v>701</v>
      </c>
      <c r="AC117" s="3" t="s">
        <v>701</v>
      </c>
      <c r="AD117" s="3" t="s">
        <v>701</v>
      </c>
      <c r="AE117" s="3" t="s">
        <v>652</v>
      </c>
      <c r="AF117" s="3" t="s">
        <v>653</v>
      </c>
      <c r="AG117" s="3" t="s">
        <v>98</v>
      </c>
    </row>
    <row r="118" spans="1:33" ht="45" customHeight="1" x14ac:dyDescent="0.25">
      <c r="A118" s="3" t="s">
        <v>702</v>
      </c>
      <c r="B118" s="3" t="s">
        <v>80</v>
      </c>
      <c r="C118" s="3" t="s">
        <v>649</v>
      </c>
      <c r="D118" s="3" t="s">
        <v>650</v>
      </c>
      <c r="E118" s="3" t="s">
        <v>342</v>
      </c>
      <c r="F118" s="3" t="s">
        <v>191</v>
      </c>
      <c r="G118" s="3" t="s">
        <v>343</v>
      </c>
      <c r="H118" s="3" t="s">
        <v>636</v>
      </c>
      <c r="I118" s="3" t="s">
        <v>637</v>
      </c>
      <c r="J118" s="3" t="s">
        <v>638</v>
      </c>
      <c r="K118" s="3" t="s">
        <v>106</v>
      </c>
      <c r="L118" s="3" t="s">
        <v>638</v>
      </c>
      <c r="M118" s="3" t="s">
        <v>106</v>
      </c>
      <c r="N118" s="3" t="s">
        <v>347</v>
      </c>
      <c r="O118" s="3" t="s">
        <v>93</v>
      </c>
      <c r="P118" s="3" t="s">
        <v>348</v>
      </c>
      <c r="Q118" s="3" t="s">
        <v>93</v>
      </c>
      <c r="R118" s="3" t="s">
        <v>703</v>
      </c>
      <c r="S118" s="3" t="s">
        <v>703</v>
      </c>
      <c r="T118" s="3" t="s">
        <v>703</v>
      </c>
      <c r="U118" s="3" t="s">
        <v>703</v>
      </c>
      <c r="V118" s="3" t="s">
        <v>703</v>
      </c>
      <c r="W118" s="3" t="s">
        <v>703</v>
      </c>
      <c r="X118" s="3" t="s">
        <v>703</v>
      </c>
      <c r="Y118" s="3" t="s">
        <v>703</v>
      </c>
      <c r="Z118" s="3" t="s">
        <v>703</v>
      </c>
      <c r="AA118" s="3" t="s">
        <v>703</v>
      </c>
      <c r="AB118" s="3" t="s">
        <v>703</v>
      </c>
      <c r="AC118" s="3" t="s">
        <v>703</v>
      </c>
      <c r="AD118" s="3" t="s">
        <v>703</v>
      </c>
      <c r="AE118" s="3" t="s">
        <v>652</v>
      </c>
      <c r="AF118" s="3" t="s">
        <v>653</v>
      </c>
      <c r="AG118" s="3" t="s">
        <v>98</v>
      </c>
    </row>
    <row r="119" spans="1:33" ht="45" customHeight="1" x14ac:dyDescent="0.25">
      <c r="A119" s="3" t="s">
        <v>704</v>
      </c>
      <c r="B119" s="3" t="s">
        <v>80</v>
      </c>
      <c r="C119" s="3" t="s">
        <v>649</v>
      </c>
      <c r="D119" s="3" t="s">
        <v>650</v>
      </c>
      <c r="E119" s="3" t="s">
        <v>342</v>
      </c>
      <c r="F119" s="3" t="s">
        <v>191</v>
      </c>
      <c r="G119" s="3" t="s">
        <v>343</v>
      </c>
      <c r="H119" s="3" t="s">
        <v>641</v>
      </c>
      <c r="I119" s="3" t="s">
        <v>642</v>
      </c>
      <c r="J119" s="3" t="s">
        <v>196</v>
      </c>
      <c r="K119" s="3" t="s">
        <v>91</v>
      </c>
      <c r="L119" s="3" t="s">
        <v>196</v>
      </c>
      <c r="M119" s="3" t="s">
        <v>91</v>
      </c>
      <c r="N119" s="3" t="s">
        <v>347</v>
      </c>
      <c r="O119" s="3" t="s">
        <v>93</v>
      </c>
      <c r="P119" s="3" t="s">
        <v>348</v>
      </c>
      <c r="Q119" s="3" t="s">
        <v>93</v>
      </c>
      <c r="R119" s="3" t="s">
        <v>705</v>
      </c>
      <c r="S119" s="3" t="s">
        <v>705</v>
      </c>
      <c r="T119" s="3" t="s">
        <v>705</v>
      </c>
      <c r="U119" s="3" t="s">
        <v>705</v>
      </c>
      <c r="V119" s="3" t="s">
        <v>705</v>
      </c>
      <c r="W119" s="3" t="s">
        <v>705</v>
      </c>
      <c r="X119" s="3" t="s">
        <v>705</v>
      </c>
      <c r="Y119" s="3" t="s">
        <v>705</v>
      </c>
      <c r="Z119" s="3" t="s">
        <v>705</v>
      </c>
      <c r="AA119" s="3" t="s">
        <v>705</v>
      </c>
      <c r="AB119" s="3" t="s">
        <v>705</v>
      </c>
      <c r="AC119" s="3" t="s">
        <v>705</v>
      </c>
      <c r="AD119" s="3" t="s">
        <v>705</v>
      </c>
      <c r="AE119" s="3" t="s">
        <v>652</v>
      </c>
      <c r="AF119" s="3" t="s">
        <v>653</v>
      </c>
      <c r="AG119" s="3" t="s">
        <v>98</v>
      </c>
    </row>
    <row r="120" spans="1:33" ht="45" customHeight="1" x14ac:dyDescent="0.25">
      <c r="A120" s="3" t="s">
        <v>706</v>
      </c>
      <c r="B120" s="3" t="s">
        <v>80</v>
      </c>
      <c r="C120" s="3" t="s">
        <v>649</v>
      </c>
      <c r="D120" s="3" t="s">
        <v>650</v>
      </c>
      <c r="E120" s="3" t="s">
        <v>342</v>
      </c>
      <c r="F120" s="3" t="s">
        <v>191</v>
      </c>
      <c r="G120" s="3" t="s">
        <v>343</v>
      </c>
      <c r="H120" s="3" t="s">
        <v>645</v>
      </c>
      <c r="I120" s="3" t="s">
        <v>136</v>
      </c>
      <c r="J120" s="3" t="s">
        <v>646</v>
      </c>
      <c r="K120" s="3" t="s">
        <v>106</v>
      </c>
      <c r="L120" s="3" t="s">
        <v>646</v>
      </c>
      <c r="M120" s="3" t="s">
        <v>106</v>
      </c>
      <c r="N120" s="3" t="s">
        <v>347</v>
      </c>
      <c r="O120" s="3" t="s">
        <v>93</v>
      </c>
      <c r="P120" s="3" t="s">
        <v>348</v>
      </c>
      <c r="Q120" s="3" t="s">
        <v>93</v>
      </c>
      <c r="R120" s="3" t="s">
        <v>707</v>
      </c>
      <c r="S120" s="3" t="s">
        <v>707</v>
      </c>
      <c r="T120" s="3" t="s">
        <v>707</v>
      </c>
      <c r="U120" s="3" t="s">
        <v>707</v>
      </c>
      <c r="V120" s="3" t="s">
        <v>707</v>
      </c>
      <c r="W120" s="3" t="s">
        <v>707</v>
      </c>
      <c r="X120" s="3" t="s">
        <v>707</v>
      </c>
      <c r="Y120" s="3" t="s">
        <v>707</v>
      </c>
      <c r="Z120" s="3" t="s">
        <v>707</v>
      </c>
      <c r="AA120" s="3" t="s">
        <v>707</v>
      </c>
      <c r="AB120" s="3" t="s">
        <v>707</v>
      </c>
      <c r="AC120" s="3" t="s">
        <v>707</v>
      </c>
      <c r="AD120" s="3" t="s">
        <v>707</v>
      </c>
      <c r="AE120" s="3" t="s">
        <v>652</v>
      </c>
      <c r="AF120" s="3" t="s">
        <v>653</v>
      </c>
      <c r="AG120" s="3" t="s">
        <v>98</v>
      </c>
    </row>
    <row r="121" spans="1:33" ht="45" customHeight="1" x14ac:dyDescent="0.25">
      <c r="A121" s="3" t="s">
        <v>708</v>
      </c>
      <c r="B121" s="3" t="s">
        <v>80</v>
      </c>
      <c r="C121" s="3" t="s">
        <v>649</v>
      </c>
      <c r="D121" s="3" t="s">
        <v>650</v>
      </c>
      <c r="E121" s="3" t="s">
        <v>342</v>
      </c>
      <c r="F121" s="3" t="s">
        <v>191</v>
      </c>
      <c r="G121" s="3" t="s">
        <v>502</v>
      </c>
      <c r="H121" s="3" t="s">
        <v>709</v>
      </c>
      <c r="I121" s="3" t="s">
        <v>710</v>
      </c>
      <c r="J121" s="3" t="s">
        <v>711</v>
      </c>
      <c r="K121" s="3" t="s">
        <v>91</v>
      </c>
      <c r="L121" s="3" t="s">
        <v>711</v>
      </c>
      <c r="M121" s="3" t="s">
        <v>91</v>
      </c>
      <c r="N121" s="3" t="s">
        <v>347</v>
      </c>
      <c r="O121" s="3" t="s">
        <v>93</v>
      </c>
      <c r="P121" s="3" t="s">
        <v>348</v>
      </c>
      <c r="Q121" s="3" t="s">
        <v>93</v>
      </c>
      <c r="R121" s="3" t="s">
        <v>712</v>
      </c>
      <c r="S121" s="3" t="s">
        <v>712</v>
      </c>
      <c r="T121" s="3" t="s">
        <v>712</v>
      </c>
      <c r="U121" s="3" t="s">
        <v>712</v>
      </c>
      <c r="V121" s="3" t="s">
        <v>712</v>
      </c>
      <c r="W121" s="3" t="s">
        <v>712</v>
      </c>
      <c r="X121" s="3" t="s">
        <v>712</v>
      </c>
      <c r="Y121" s="3" t="s">
        <v>712</v>
      </c>
      <c r="Z121" s="3" t="s">
        <v>712</v>
      </c>
      <c r="AA121" s="3" t="s">
        <v>712</v>
      </c>
      <c r="AB121" s="3" t="s">
        <v>712</v>
      </c>
      <c r="AC121" s="3" t="s">
        <v>712</v>
      </c>
      <c r="AD121" s="3" t="s">
        <v>712</v>
      </c>
      <c r="AE121" s="3" t="s">
        <v>652</v>
      </c>
      <c r="AF121" s="3" t="s">
        <v>653</v>
      </c>
      <c r="AG121" s="3" t="s">
        <v>98</v>
      </c>
    </row>
    <row r="122" spans="1:33" ht="45" customHeight="1" x14ac:dyDescent="0.25">
      <c r="A122" s="3" t="s">
        <v>713</v>
      </c>
      <c r="B122" s="3" t="s">
        <v>80</v>
      </c>
      <c r="C122" s="3" t="s">
        <v>649</v>
      </c>
      <c r="D122" s="3" t="s">
        <v>650</v>
      </c>
      <c r="E122" s="3" t="s">
        <v>342</v>
      </c>
      <c r="F122" s="3" t="s">
        <v>191</v>
      </c>
      <c r="G122" s="3" t="s">
        <v>192</v>
      </c>
      <c r="H122" s="3" t="s">
        <v>714</v>
      </c>
      <c r="I122" s="3" t="s">
        <v>715</v>
      </c>
      <c r="J122" s="3" t="s">
        <v>185</v>
      </c>
      <c r="K122" s="3" t="s">
        <v>91</v>
      </c>
      <c r="L122" s="3" t="s">
        <v>185</v>
      </c>
      <c r="M122" s="3" t="s">
        <v>91</v>
      </c>
      <c r="N122" s="3" t="s">
        <v>347</v>
      </c>
      <c r="O122" s="3" t="s">
        <v>93</v>
      </c>
      <c r="P122" s="3" t="s">
        <v>348</v>
      </c>
      <c r="Q122" s="3" t="s">
        <v>93</v>
      </c>
      <c r="R122" s="3" t="s">
        <v>716</v>
      </c>
      <c r="S122" s="3" t="s">
        <v>716</v>
      </c>
      <c r="T122" s="3" t="s">
        <v>716</v>
      </c>
      <c r="U122" s="3" t="s">
        <v>716</v>
      </c>
      <c r="V122" s="3" t="s">
        <v>716</v>
      </c>
      <c r="W122" s="3" t="s">
        <v>716</v>
      </c>
      <c r="X122" s="3" t="s">
        <v>716</v>
      </c>
      <c r="Y122" s="3" t="s">
        <v>716</v>
      </c>
      <c r="Z122" s="3" t="s">
        <v>716</v>
      </c>
      <c r="AA122" s="3" t="s">
        <v>716</v>
      </c>
      <c r="AB122" s="3" t="s">
        <v>716</v>
      </c>
      <c r="AC122" s="3" t="s">
        <v>716</v>
      </c>
      <c r="AD122" s="3" t="s">
        <v>716</v>
      </c>
      <c r="AE122" s="3" t="s">
        <v>652</v>
      </c>
      <c r="AF122" s="3" t="s">
        <v>653</v>
      </c>
      <c r="AG122" s="3" t="s">
        <v>98</v>
      </c>
    </row>
    <row r="123" spans="1:33" ht="45" customHeight="1" x14ac:dyDescent="0.25">
      <c r="A123" s="3" t="s">
        <v>717</v>
      </c>
      <c r="B123" s="3" t="s">
        <v>80</v>
      </c>
      <c r="C123" s="3" t="s">
        <v>649</v>
      </c>
      <c r="D123" s="3" t="s">
        <v>650</v>
      </c>
      <c r="E123" s="3" t="s">
        <v>342</v>
      </c>
      <c r="F123" s="3" t="s">
        <v>191</v>
      </c>
      <c r="G123" s="3" t="s">
        <v>718</v>
      </c>
      <c r="H123" s="3" t="s">
        <v>719</v>
      </c>
      <c r="I123" s="3" t="s">
        <v>497</v>
      </c>
      <c r="J123" s="3" t="s">
        <v>491</v>
      </c>
      <c r="K123" s="3" t="s">
        <v>91</v>
      </c>
      <c r="L123" s="3" t="s">
        <v>491</v>
      </c>
      <c r="M123" s="3" t="s">
        <v>91</v>
      </c>
      <c r="N123" s="3" t="s">
        <v>347</v>
      </c>
      <c r="O123" s="3" t="s">
        <v>93</v>
      </c>
      <c r="P123" s="3" t="s">
        <v>348</v>
      </c>
      <c r="Q123" s="3" t="s">
        <v>93</v>
      </c>
      <c r="R123" s="3" t="s">
        <v>720</v>
      </c>
      <c r="S123" s="3" t="s">
        <v>720</v>
      </c>
      <c r="T123" s="3" t="s">
        <v>720</v>
      </c>
      <c r="U123" s="3" t="s">
        <v>720</v>
      </c>
      <c r="V123" s="3" t="s">
        <v>720</v>
      </c>
      <c r="W123" s="3" t="s">
        <v>720</v>
      </c>
      <c r="X123" s="3" t="s">
        <v>720</v>
      </c>
      <c r="Y123" s="3" t="s">
        <v>720</v>
      </c>
      <c r="Z123" s="3" t="s">
        <v>720</v>
      </c>
      <c r="AA123" s="3" t="s">
        <v>720</v>
      </c>
      <c r="AB123" s="3" t="s">
        <v>720</v>
      </c>
      <c r="AC123" s="3" t="s">
        <v>720</v>
      </c>
      <c r="AD123" s="3" t="s">
        <v>720</v>
      </c>
      <c r="AE123" s="3" t="s">
        <v>652</v>
      </c>
      <c r="AF123" s="3" t="s">
        <v>653</v>
      </c>
      <c r="AG123" s="3" t="s">
        <v>98</v>
      </c>
    </row>
    <row r="124" spans="1:33" ht="45" customHeight="1" x14ac:dyDescent="0.25">
      <c r="A124" s="3" t="s">
        <v>721</v>
      </c>
      <c r="B124" s="3" t="s">
        <v>80</v>
      </c>
      <c r="C124" s="3" t="s">
        <v>649</v>
      </c>
      <c r="D124" s="3" t="s">
        <v>650</v>
      </c>
      <c r="E124" s="3" t="s">
        <v>342</v>
      </c>
      <c r="F124" s="3" t="s">
        <v>191</v>
      </c>
      <c r="G124" s="3" t="s">
        <v>718</v>
      </c>
      <c r="H124" s="3" t="s">
        <v>722</v>
      </c>
      <c r="I124" s="3" t="s">
        <v>440</v>
      </c>
      <c r="J124" s="3" t="s">
        <v>185</v>
      </c>
      <c r="K124" s="3" t="s">
        <v>91</v>
      </c>
      <c r="L124" s="3" t="s">
        <v>185</v>
      </c>
      <c r="M124" s="3" t="s">
        <v>91</v>
      </c>
      <c r="N124" s="3" t="s">
        <v>347</v>
      </c>
      <c r="O124" s="3" t="s">
        <v>93</v>
      </c>
      <c r="P124" s="3" t="s">
        <v>348</v>
      </c>
      <c r="Q124" s="3" t="s">
        <v>93</v>
      </c>
      <c r="R124" s="3" t="s">
        <v>723</v>
      </c>
      <c r="S124" s="3" t="s">
        <v>723</v>
      </c>
      <c r="T124" s="3" t="s">
        <v>723</v>
      </c>
      <c r="U124" s="3" t="s">
        <v>723</v>
      </c>
      <c r="V124" s="3" t="s">
        <v>723</v>
      </c>
      <c r="W124" s="3" t="s">
        <v>723</v>
      </c>
      <c r="X124" s="3" t="s">
        <v>723</v>
      </c>
      <c r="Y124" s="3" t="s">
        <v>723</v>
      </c>
      <c r="Z124" s="3" t="s">
        <v>723</v>
      </c>
      <c r="AA124" s="3" t="s">
        <v>723</v>
      </c>
      <c r="AB124" s="3" t="s">
        <v>723</v>
      </c>
      <c r="AC124" s="3" t="s">
        <v>723</v>
      </c>
      <c r="AD124" s="3" t="s">
        <v>723</v>
      </c>
      <c r="AE124" s="3" t="s">
        <v>652</v>
      </c>
      <c r="AF124" s="3" t="s">
        <v>653</v>
      </c>
      <c r="AG124" s="3" t="s">
        <v>98</v>
      </c>
    </row>
    <row r="125" spans="1:33" ht="45" customHeight="1" x14ac:dyDescent="0.25">
      <c r="A125" s="3" t="s">
        <v>724</v>
      </c>
      <c r="B125" s="3" t="s">
        <v>80</v>
      </c>
      <c r="C125" s="3" t="s">
        <v>649</v>
      </c>
      <c r="D125" s="3" t="s">
        <v>650</v>
      </c>
      <c r="E125" s="3" t="s">
        <v>342</v>
      </c>
      <c r="F125" s="3" t="s">
        <v>191</v>
      </c>
      <c r="G125" s="3" t="s">
        <v>192</v>
      </c>
      <c r="H125" s="3" t="s">
        <v>604</v>
      </c>
      <c r="I125" s="3" t="s">
        <v>204</v>
      </c>
      <c r="J125" s="3" t="s">
        <v>725</v>
      </c>
      <c r="K125" s="3" t="s">
        <v>91</v>
      </c>
      <c r="L125" s="3" t="s">
        <v>725</v>
      </c>
      <c r="M125" s="3" t="s">
        <v>91</v>
      </c>
      <c r="N125" s="3" t="s">
        <v>347</v>
      </c>
      <c r="O125" s="3" t="s">
        <v>93</v>
      </c>
      <c r="P125" s="3" t="s">
        <v>348</v>
      </c>
      <c r="Q125" s="3" t="s">
        <v>93</v>
      </c>
      <c r="R125" s="3" t="s">
        <v>726</v>
      </c>
      <c r="S125" s="3" t="s">
        <v>726</v>
      </c>
      <c r="T125" s="3" t="s">
        <v>726</v>
      </c>
      <c r="U125" s="3" t="s">
        <v>726</v>
      </c>
      <c r="V125" s="3" t="s">
        <v>726</v>
      </c>
      <c r="W125" s="3" t="s">
        <v>726</v>
      </c>
      <c r="X125" s="3" t="s">
        <v>726</v>
      </c>
      <c r="Y125" s="3" t="s">
        <v>726</v>
      </c>
      <c r="Z125" s="3" t="s">
        <v>726</v>
      </c>
      <c r="AA125" s="3" t="s">
        <v>726</v>
      </c>
      <c r="AB125" s="3" t="s">
        <v>726</v>
      </c>
      <c r="AC125" s="3" t="s">
        <v>726</v>
      </c>
      <c r="AD125" s="3" t="s">
        <v>726</v>
      </c>
      <c r="AE125" s="3" t="s">
        <v>652</v>
      </c>
      <c r="AF125" s="3" t="s">
        <v>653</v>
      </c>
      <c r="AG125" s="3" t="s">
        <v>98</v>
      </c>
    </row>
    <row r="126" spans="1:33" ht="45" customHeight="1" x14ac:dyDescent="0.25">
      <c r="A126" s="3" t="s">
        <v>727</v>
      </c>
      <c r="B126" s="3" t="s">
        <v>80</v>
      </c>
      <c r="C126" s="3" t="s">
        <v>649</v>
      </c>
      <c r="D126" s="3" t="s">
        <v>650</v>
      </c>
      <c r="E126" s="3" t="s">
        <v>342</v>
      </c>
      <c r="F126" s="3" t="s">
        <v>191</v>
      </c>
      <c r="G126" s="3" t="s">
        <v>343</v>
      </c>
      <c r="H126" s="3" t="s">
        <v>728</v>
      </c>
      <c r="I126" s="3" t="s">
        <v>729</v>
      </c>
      <c r="J126" s="3" t="s">
        <v>388</v>
      </c>
      <c r="K126" s="3" t="s">
        <v>106</v>
      </c>
      <c r="L126" s="3" t="s">
        <v>388</v>
      </c>
      <c r="M126" s="3" t="s">
        <v>106</v>
      </c>
      <c r="N126" s="3" t="s">
        <v>347</v>
      </c>
      <c r="O126" s="3" t="s">
        <v>93</v>
      </c>
      <c r="P126" s="3" t="s">
        <v>348</v>
      </c>
      <c r="Q126" s="3" t="s">
        <v>93</v>
      </c>
      <c r="R126" s="3" t="s">
        <v>730</v>
      </c>
      <c r="S126" s="3" t="s">
        <v>730</v>
      </c>
      <c r="T126" s="3" t="s">
        <v>730</v>
      </c>
      <c r="U126" s="3" t="s">
        <v>730</v>
      </c>
      <c r="V126" s="3" t="s">
        <v>730</v>
      </c>
      <c r="W126" s="3" t="s">
        <v>730</v>
      </c>
      <c r="X126" s="3" t="s">
        <v>730</v>
      </c>
      <c r="Y126" s="3" t="s">
        <v>730</v>
      </c>
      <c r="Z126" s="3" t="s">
        <v>730</v>
      </c>
      <c r="AA126" s="3" t="s">
        <v>730</v>
      </c>
      <c r="AB126" s="3" t="s">
        <v>730</v>
      </c>
      <c r="AC126" s="3" t="s">
        <v>730</v>
      </c>
      <c r="AD126" s="3" t="s">
        <v>730</v>
      </c>
      <c r="AE126" s="3" t="s">
        <v>652</v>
      </c>
      <c r="AF126" s="3" t="s">
        <v>653</v>
      </c>
      <c r="AG126" s="3" t="s">
        <v>98</v>
      </c>
    </row>
    <row r="127" spans="1:33" ht="45" customHeight="1" x14ac:dyDescent="0.25">
      <c r="A127" s="3" t="s">
        <v>731</v>
      </c>
      <c r="B127" s="3" t="s">
        <v>80</v>
      </c>
      <c r="C127" s="3" t="s">
        <v>649</v>
      </c>
      <c r="D127" s="3" t="s">
        <v>650</v>
      </c>
      <c r="E127" s="3" t="s">
        <v>342</v>
      </c>
      <c r="F127" s="3" t="s">
        <v>191</v>
      </c>
      <c r="G127" s="3" t="s">
        <v>718</v>
      </c>
      <c r="H127" s="3" t="s">
        <v>732</v>
      </c>
      <c r="I127" s="3" t="s">
        <v>297</v>
      </c>
      <c r="J127" s="3" t="s">
        <v>733</v>
      </c>
      <c r="K127" s="3" t="s">
        <v>91</v>
      </c>
      <c r="L127" s="3" t="s">
        <v>733</v>
      </c>
      <c r="M127" s="3" t="s">
        <v>91</v>
      </c>
      <c r="N127" s="3" t="s">
        <v>347</v>
      </c>
      <c r="O127" s="3" t="s">
        <v>93</v>
      </c>
      <c r="P127" s="3" t="s">
        <v>348</v>
      </c>
      <c r="Q127" s="3" t="s">
        <v>93</v>
      </c>
      <c r="R127" s="3" t="s">
        <v>734</v>
      </c>
      <c r="S127" s="3" t="s">
        <v>734</v>
      </c>
      <c r="T127" s="3" t="s">
        <v>734</v>
      </c>
      <c r="U127" s="3" t="s">
        <v>734</v>
      </c>
      <c r="V127" s="3" t="s">
        <v>734</v>
      </c>
      <c r="W127" s="3" t="s">
        <v>734</v>
      </c>
      <c r="X127" s="3" t="s">
        <v>734</v>
      </c>
      <c r="Y127" s="3" t="s">
        <v>734</v>
      </c>
      <c r="Z127" s="3" t="s">
        <v>734</v>
      </c>
      <c r="AA127" s="3" t="s">
        <v>734</v>
      </c>
      <c r="AB127" s="3" t="s">
        <v>734</v>
      </c>
      <c r="AC127" s="3" t="s">
        <v>734</v>
      </c>
      <c r="AD127" s="3" t="s">
        <v>734</v>
      </c>
      <c r="AE127" s="3" t="s">
        <v>652</v>
      </c>
      <c r="AF127" s="3" t="s">
        <v>653</v>
      </c>
      <c r="AG127" s="3" t="s">
        <v>98</v>
      </c>
    </row>
    <row r="128" spans="1:33" ht="45" customHeight="1" x14ac:dyDescent="0.25">
      <c r="A128" s="3" t="s">
        <v>735</v>
      </c>
      <c r="B128" s="3" t="s">
        <v>80</v>
      </c>
      <c r="C128" s="3" t="s">
        <v>649</v>
      </c>
      <c r="D128" s="3" t="s">
        <v>650</v>
      </c>
      <c r="E128" s="3" t="s">
        <v>83</v>
      </c>
      <c r="F128" s="3" t="s">
        <v>84</v>
      </c>
      <c r="G128" s="3" t="s">
        <v>85</v>
      </c>
      <c r="H128" s="3" t="s">
        <v>88</v>
      </c>
      <c r="I128" s="3" t="s">
        <v>89</v>
      </c>
      <c r="J128" s="3" t="s">
        <v>90</v>
      </c>
      <c r="K128" s="3" t="s">
        <v>91</v>
      </c>
      <c r="L128" s="3" t="s">
        <v>90</v>
      </c>
      <c r="M128" s="3" t="s">
        <v>91</v>
      </c>
      <c r="N128" s="3" t="s">
        <v>92</v>
      </c>
      <c r="O128" s="3" t="s">
        <v>93</v>
      </c>
      <c r="P128" s="3" t="s">
        <v>94</v>
      </c>
      <c r="Q128" s="3" t="s">
        <v>93</v>
      </c>
      <c r="R128" s="3" t="s">
        <v>736</v>
      </c>
      <c r="S128" s="3" t="s">
        <v>736</v>
      </c>
      <c r="T128" s="3" t="s">
        <v>736</v>
      </c>
      <c r="U128" s="3" t="s">
        <v>736</v>
      </c>
      <c r="V128" s="3" t="s">
        <v>736</v>
      </c>
      <c r="W128" s="3" t="s">
        <v>736</v>
      </c>
      <c r="X128" s="3" t="s">
        <v>736</v>
      </c>
      <c r="Y128" s="3" t="s">
        <v>736</v>
      </c>
      <c r="Z128" s="3" t="s">
        <v>736</v>
      </c>
      <c r="AA128" s="3" t="s">
        <v>736</v>
      </c>
      <c r="AB128" s="3" t="s">
        <v>736</v>
      </c>
      <c r="AC128" s="3" t="s">
        <v>736</v>
      </c>
      <c r="AD128" s="3" t="s">
        <v>736</v>
      </c>
      <c r="AE128" s="3" t="s">
        <v>652</v>
      </c>
      <c r="AF128" s="3" t="s">
        <v>653</v>
      </c>
      <c r="AG128" s="3" t="s">
        <v>98</v>
      </c>
    </row>
    <row r="129" spans="1:33" ht="45" customHeight="1" x14ac:dyDescent="0.25">
      <c r="A129" s="3" t="s">
        <v>737</v>
      </c>
      <c r="B129" s="3" t="s">
        <v>80</v>
      </c>
      <c r="C129" s="3" t="s">
        <v>649</v>
      </c>
      <c r="D129" s="3" t="s">
        <v>650</v>
      </c>
      <c r="E129" s="3" t="s">
        <v>83</v>
      </c>
      <c r="F129" s="3" t="s">
        <v>84</v>
      </c>
      <c r="G129" s="3" t="s">
        <v>100</v>
      </c>
      <c r="H129" s="3" t="s">
        <v>103</v>
      </c>
      <c r="I129" s="3" t="s">
        <v>104</v>
      </c>
      <c r="J129" s="3" t="s">
        <v>105</v>
      </c>
      <c r="K129" s="3" t="s">
        <v>106</v>
      </c>
      <c r="L129" s="3" t="s">
        <v>105</v>
      </c>
      <c r="M129" s="3" t="s">
        <v>106</v>
      </c>
      <c r="N129" s="3" t="s">
        <v>107</v>
      </c>
      <c r="O129" s="3" t="s">
        <v>93</v>
      </c>
      <c r="P129" s="3" t="s">
        <v>108</v>
      </c>
      <c r="Q129" s="3" t="s">
        <v>93</v>
      </c>
      <c r="R129" s="3" t="s">
        <v>738</v>
      </c>
      <c r="S129" s="3" t="s">
        <v>738</v>
      </c>
      <c r="T129" s="3" t="s">
        <v>738</v>
      </c>
      <c r="U129" s="3" t="s">
        <v>738</v>
      </c>
      <c r="V129" s="3" t="s">
        <v>738</v>
      </c>
      <c r="W129" s="3" t="s">
        <v>738</v>
      </c>
      <c r="X129" s="3" t="s">
        <v>738</v>
      </c>
      <c r="Y129" s="3" t="s">
        <v>738</v>
      </c>
      <c r="Z129" s="3" t="s">
        <v>738</v>
      </c>
      <c r="AA129" s="3" t="s">
        <v>738</v>
      </c>
      <c r="AB129" s="3" t="s">
        <v>738</v>
      </c>
      <c r="AC129" s="3" t="s">
        <v>738</v>
      </c>
      <c r="AD129" s="3" t="s">
        <v>738</v>
      </c>
      <c r="AE129" s="3" t="s">
        <v>652</v>
      </c>
      <c r="AF129" s="3" t="s">
        <v>653</v>
      </c>
      <c r="AG129" s="3" t="s">
        <v>98</v>
      </c>
    </row>
    <row r="130" spans="1:33" ht="45" customHeight="1" x14ac:dyDescent="0.25">
      <c r="A130" s="3" t="s">
        <v>739</v>
      </c>
      <c r="B130" s="3" t="s">
        <v>80</v>
      </c>
      <c r="C130" s="3" t="s">
        <v>649</v>
      </c>
      <c r="D130" s="3" t="s">
        <v>650</v>
      </c>
      <c r="E130" s="3" t="s">
        <v>83</v>
      </c>
      <c r="F130" s="3" t="s">
        <v>84</v>
      </c>
      <c r="G130" s="3" t="s">
        <v>111</v>
      </c>
      <c r="H130" s="3" t="s">
        <v>114</v>
      </c>
      <c r="I130" s="3" t="s">
        <v>115</v>
      </c>
      <c r="J130" s="3" t="s">
        <v>116</v>
      </c>
      <c r="K130" s="3" t="s">
        <v>91</v>
      </c>
      <c r="L130" s="3" t="s">
        <v>116</v>
      </c>
      <c r="M130" s="3" t="s">
        <v>91</v>
      </c>
      <c r="N130" s="3" t="s">
        <v>117</v>
      </c>
      <c r="O130" s="3" t="s">
        <v>93</v>
      </c>
      <c r="P130" s="3" t="s">
        <v>118</v>
      </c>
      <c r="Q130" s="3" t="s">
        <v>93</v>
      </c>
      <c r="R130" s="3" t="s">
        <v>740</v>
      </c>
      <c r="S130" s="3" t="s">
        <v>740</v>
      </c>
      <c r="T130" s="3" t="s">
        <v>740</v>
      </c>
      <c r="U130" s="3" t="s">
        <v>740</v>
      </c>
      <c r="V130" s="3" t="s">
        <v>740</v>
      </c>
      <c r="W130" s="3" t="s">
        <v>740</v>
      </c>
      <c r="X130" s="3" t="s">
        <v>740</v>
      </c>
      <c r="Y130" s="3" t="s">
        <v>740</v>
      </c>
      <c r="Z130" s="3" t="s">
        <v>740</v>
      </c>
      <c r="AA130" s="3" t="s">
        <v>740</v>
      </c>
      <c r="AB130" s="3" t="s">
        <v>740</v>
      </c>
      <c r="AC130" s="3" t="s">
        <v>740</v>
      </c>
      <c r="AD130" s="3" t="s">
        <v>740</v>
      </c>
      <c r="AE130" s="3" t="s">
        <v>652</v>
      </c>
      <c r="AF130" s="3" t="s">
        <v>653</v>
      </c>
      <c r="AG130" s="3" t="s">
        <v>98</v>
      </c>
    </row>
    <row r="131" spans="1:33" ht="45" customHeight="1" x14ac:dyDescent="0.25">
      <c r="A131" s="3" t="s">
        <v>741</v>
      </c>
      <c r="B131" s="3" t="s">
        <v>80</v>
      </c>
      <c r="C131" s="3" t="s">
        <v>649</v>
      </c>
      <c r="D131" s="3" t="s">
        <v>650</v>
      </c>
      <c r="E131" s="3" t="s">
        <v>83</v>
      </c>
      <c r="F131" s="3" t="s">
        <v>84</v>
      </c>
      <c r="G131" s="3" t="s">
        <v>121</v>
      </c>
      <c r="H131" s="3" t="s">
        <v>124</v>
      </c>
      <c r="I131" s="3" t="s">
        <v>125</v>
      </c>
      <c r="J131" s="3" t="s">
        <v>126</v>
      </c>
      <c r="K131" s="3" t="s">
        <v>106</v>
      </c>
      <c r="L131" s="3" t="s">
        <v>126</v>
      </c>
      <c r="M131" s="3" t="s">
        <v>106</v>
      </c>
      <c r="N131" s="3" t="s">
        <v>127</v>
      </c>
      <c r="O131" s="3" t="s">
        <v>93</v>
      </c>
      <c r="P131" s="3" t="s">
        <v>128</v>
      </c>
      <c r="Q131" s="3" t="s">
        <v>93</v>
      </c>
      <c r="R131" s="3" t="s">
        <v>742</v>
      </c>
      <c r="S131" s="3" t="s">
        <v>742</v>
      </c>
      <c r="T131" s="3" t="s">
        <v>742</v>
      </c>
      <c r="U131" s="3" t="s">
        <v>742</v>
      </c>
      <c r="V131" s="3" t="s">
        <v>742</v>
      </c>
      <c r="W131" s="3" t="s">
        <v>742</v>
      </c>
      <c r="X131" s="3" t="s">
        <v>742</v>
      </c>
      <c r="Y131" s="3" t="s">
        <v>742</v>
      </c>
      <c r="Z131" s="3" t="s">
        <v>742</v>
      </c>
      <c r="AA131" s="3" t="s">
        <v>742</v>
      </c>
      <c r="AB131" s="3" t="s">
        <v>742</v>
      </c>
      <c r="AC131" s="3" t="s">
        <v>742</v>
      </c>
      <c r="AD131" s="3" t="s">
        <v>742</v>
      </c>
      <c r="AE131" s="3" t="s">
        <v>652</v>
      </c>
      <c r="AF131" s="3" t="s">
        <v>653</v>
      </c>
      <c r="AG131" s="3" t="s">
        <v>98</v>
      </c>
    </row>
    <row r="132" spans="1:33" ht="45" customHeight="1" x14ac:dyDescent="0.25">
      <c r="A132" s="3" t="s">
        <v>743</v>
      </c>
      <c r="B132" s="3" t="s">
        <v>80</v>
      </c>
      <c r="C132" s="3" t="s">
        <v>649</v>
      </c>
      <c r="D132" s="3" t="s">
        <v>650</v>
      </c>
      <c r="E132" s="3" t="s">
        <v>83</v>
      </c>
      <c r="F132" s="3" t="s">
        <v>84</v>
      </c>
      <c r="G132" s="3" t="s">
        <v>131</v>
      </c>
      <c r="H132" s="3" t="s">
        <v>134</v>
      </c>
      <c r="I132" s="3" t="s">
        <v>135</v>
      </c>
      <c r="J132" s="3" t="s">
        <v>136</v>
      </c>
      <c r="K132" s="3" t="s">
        <v>106</v>
      </c>
      <c r="L132" s="3" t="s">
        <v>136</v>
      </c>
      <c r="M132" s="3" t="s">
        <v>106</v>
      </c>
      <c r="N132" s="3" t="s">
        <v>137</v>
      </c>
      <c r="O132" s="3" t="s">
        <v>93</v>
      </c>
      <c r="P132" s="3" t="s">
        <v>138</v>
      </c>
      <c r="Q132" s="3" t="s">
        <v>93</v>
      </c>
      <c r="R132" s="3" t="s">
        <v>744</v>
      </c>
      <c r="S132" s="3" t="s">
        <v>744</v>
      </c>
      <c r="T132" s="3" t="s">
        <v>744</v>
      </c>
      <c r="U132" s="3" t="s">
        <v>744</v>
      </c>
      <c r="V132" s="3" t="s">
        <v>744</v>
      </c>
      <c r="W132" s="3" t="s">
        <v>744</v>
      </c>
      <c r="X132" s="3" t="s">
        <v>744</v>
      </c>
      <c r="Y132" s="3" t="s">
        <v>744</v>
      </c>
      <c r="Z132" s="3" t="s">
        <v>744</v>
      </c>
      <c r="AA132" s="3" t="s">
        <v>744</v>
      </c>
      <c r="AB132" s="3" t="s">
        <v>744</v>
      </c>
      <c r="AC132" s="3" t="s">
        <v>744</v>
      </c>
      <c r="AD132" s="3" t="s">
        <v>744</v>
      </c>
      <c r="AE132" s="3" t="s">
        <v>652</v>
      </c>
      <c r="AF132" s="3" t="s">
        <v>653</v>
      </c>
      <c r="AG132" s="3" t="s">
        <v>98</v>
      </c>
    </row>
    <row r="133" spans="1:33" ht="45" customHeight="1" x14ac:dyDescent="0.25">
      <c r="A133" s="3" t="s">
        <v>745</v>
      </c>
      <c r="B133" s="3" t="s">
        <v>80</v>
      </c>
      <c r="C133" s="3" t="s">
        <v>649</v>
      </c>
      <c r="D133" s="3" t="s">
        <v>650</v>
      </c>
      <c r="E133" s="3" t="s">
        <v>83</v>
      </c>
      <c r="F133" s="3" t="s">
        <v>84</v>
      </c>
      <c r="G133" s="3" t="s">
        <v>141</v>
      </c>
      <c r="H133" s="3" t="s">
        <v>143</v>
      </c>
      <c r="I133" s="3" t="s">
        <v>144</v>
      </c>
      <c r="J133" s="3" t="s">
        <v>145</v>
      </c>
      <c r="K133" s="3" t="s">
        <v>106</v>
      </c>
      <c r="L133" s="3" t="s">
        <v>145</v>
      </c>
      <c r="M133" s="3" t="s">
        <v>106</v>
      </c>
      <c r="N133" s="3" t="s">
        <v>146</v>
      </c>
      <c r="O133" s="3" t="s">
        <v>93</v>
      </c>
      <c r="P133" s="3" t="s">
        <v>147</v>
      </c>
      <c r="Q133" s="3" t="s">
        <v>93</v>
      </c>
      <c r="R133" s="3" t="s">
        <v>746</v>
      </c>
      <c r="S133" s="3" t="s">
        <v>746</v>
      </c>
      <c r="T133" s="3" t="s">
        <v>746</v>
      </c>
      <c r="U133" s="3" t="s">
        <v>746</v>
      </c>
      <c r="V133" s="3" t="s">
        <v>746</v>
      </c>
      <c r="W133" s="3" t="s">
        <v>746</v>
      </c>
      <c r="X133" s="3" t="s">
        <v>746</v>
      </c>
      <c r="Y133" s="3" t="s">
        <v>746</v>
      </c>
      <c r="Z133" s="3" t="s">
        <v>746</v>
      </c>
      <c r="AA133" s="3" t="s">
        <v>746</v>
      </c>
      <c r="AB133" s="3" t="s">
        <v>746</v>
      </c>
      <c r="AC133" s="3" t="s">
        <v>746</v>
      </c>
      <c r="AD133" s="3" t="s">
        <v>746</v>
      </c>
      <c r="AE133" s="3" t="s">
        <v>652</v>
      </c>
      <c r="AF133" s="3" t="s">
        <v>653</v>
      </c>
      <c r="AG133" s="3" t="s">
        <v>98</v>
      </c>
    </row>
    <row r="134" spans="1:33" ht="45" customHeight="1" x14ac:dyDescent="0.25">
      <c r="A134" s="3" t="s">
        <v>747</v>
      </c>
      <c r="B134" s="3" t="s">
        <v>80</v>
      </c>
      <c r="C134" s="3" t="s">
        <v>649</v>
      </c>
      <c r="D134" s="3" t="s">
        <v>650</v>
      </c>
      <c r="E134" s="3" t="s">
        <v>83</v>
      </c>
      <c r="F134" s="3" t="s">
        <v>84</v>
      </c>
      <c r="G134" s="3" t="s">
        <v>150</v>
      </c>
      <c r="H134" s="3" t="s">
        <v>153</v>
      </c>
      <c r="I134" s="3" t="s">
        <v>154</v>
      </c>
      <c r="J134" s="3" t="s">
        <v>155</v>
      </c>
      <c r="K134" s="3" t="s">
        <v>106</v>
      </c>
      <c r="L134" s="3" t="s">
        <v>155</v>
      </c>
      <c r="M134" s="3" t="s">
        <v>106</v>
      </c>
      <c r="N134" s="3" t="s">
        <v>156</v>
      </c>
      <c r="O134" s="3" t="s">
        <v>93</v>
      </c>
      <c r="P134" s="3" t="s">
        <v>157</v>
      </c>
      <c r="Q134" s="3" t="s">
        <v>93</v>
      </c>
      <c r="R134" s="3" t="s">
        <v>748</v>
      </c>
      <c r="S134" s="3" t="s">
        <v>748</v>
      </c>
      <c r="T134" s="3" t="s">
        <v>748</v>
      </c>
      <c r="U134" s="3" t="s">
        <v>748</v>
      </c>
      <c r="V134" s="3" t="s">
        <v>748</v>
      </c>
      <c r="W134" s="3" t="s">
        <v>748</v>
      </c>
      <c r="X134" s="3" t="s">
        <v>748</v>
      </c>
      <c r="Y134" s="3" t="s">
        <v>748</v>
      </c>
      <c r="Z134" s="3" t="s">
        <v>748</v>
      </c>
      <c r="AA134" s="3" t="s">
        <v>748</v>
      </c>
      <c r="AB134" s="3" t="s">
        <v>748</v>
      </c>
      <c r="AC134" s="3" t="s">
        <v>748</v>
      </c>
      <c r="AD134" s="3" t="s">
        <v>748</v>
      </c>
      <c r="AE134" s="3" t="s">
        <v>652</v>
      </c>
      <c r="AF134" s="3" t="s">
        <v>653</v>
      </c>
      <c r="AG134" s="3" t="s">
        <v>98</v>
      </c>
    </row>
    <row r="135" spans="1:33" ht="45" customHeight="1" x14ac:dyDescent="0.25">
      <c r="A135" s="3" t="s">
        <v>749</v>
      </c>
      <c r="B135" s="3" t="s">
        <v>80</v>
      </c>
      <c r="C135" s="3" t="s">
        <v>649</v>
      </c>
      <c r="D135" s="3" t="s">
        <v>650</v>
      </c>
      <c r="E135" s="3" t="s">
        <v>83</v>
      </c>
      <c r="F135" s="3" t="s">
        <v>84</v>
      </c>
      <c r="G135" s="3" t="s">
        <v>160</v>
      </c>
      <c r="H135" s="3" t="s">
        <v>163</v>
      </c>
      <c r="I135" s="3" t="s">
        <v>164</v>
      </c>
      <c r="J135" s="3" t="s">
        <v>165</v>
      </c>
      <c r="K135" s="3" t="s">
        <v>106</v>
      </c>
      <c r="L135" s="3" t="s">
        <v>165</v>
      </c>
      <c r="M135" s="3" t="s">
        <v>106</v>
      </c>
      <c r="N135" s="3" t="s">
        <v>166</v>
      </c>
      <c r="O135" s="3" t="s">
        <v>93</v>
      </c>
      <c r="P135" s="3" t="s">
        <v>167</v>
      </c>
      <c r="Q135" s="3" t="s">
        <v>93</v>
      </c>
      <c r="R135" s="3" t="s">
        <v>750</v>
      </c>
      <c r="S135" s="3" t="s">
        <v>750</v>
      </c>
      <c r="T135" s="3" t="s">
        <v>750</v>
      </c>
      <c r="U135" s="3" t="s">
        <v>750</v>
      </c>
      <c r="V135" s="3" t="s">
        <v>750</v>
      </c>
      <c r="W135" s="3" t="s">
        <v>750</v>
      </c>
      <c r="X135" s="3" t="s">
        <v>750</v>
      </c>
      <c r="Y135" s="3" t="s">
        <v>750</v>
      </c>
      <c r="Z135" s="3" t="s">
        <v>750</v>
      </c>
      <c r="AA135" s="3" t="s">
        <v>750</v>
      </c>
      <c r="AB135" s="3" t="s">
        <v>750</v>
      </c>
      <c r="AC135" s="3" t="s">
        <v>750</v>
      </c>
      <c r="AD135" s="3" t="s">
        <v>750</v>
      </c>
      <c r="AE135" s="3" t="s">
        <v>652</v>
      </c>
      <c r="AF135" s="3" t="s">
        <v>653</v>
      </c>
      <c r="AG135" s="3" t="s">
        <v>98</v>
      </c>
    </row>
    <row r="136" spans="1:33" ht="45" customHeight="1" x14ac:dyDescent="0.25">
      <c r="A136" s="3" t="s">
        <v>751</v>
      </c>
      <c r="B136" s="3" t="s">
        <v>80</v>
      </c>
      <c r="C136" s="3" t="s">
        <v>649</v>
      </c>
      <c r="D136" s="3" t="s">
        <v>650</v>
      </c>
      <c r="E136" s="3" t="s">
        <v>83</v>
      </c>
      <c r="F136" s="3" t="s">
        <v>84</v>
      </c>
      <c r="G136" s="3" t="s">
        <v>170</v>
      </c>
      <c r="H136" s="3" t="s">
        <v>171</v>
      </c>
      <c r="I136" s="3" t="s">
        <v>136</v>
      </c>
      <c r="J136" s="3" t="s">
        <v>172</v>
      </c>
      <c r="K136" s="3" t="s">
        <v>106</v>
      </c>
      <c r="L136" s="3" t="s">
        <v>172</v>
      </c>
      <c r="M136" s="3" t="s">
        <v>106</v>
      </c>
      <c r="N136" s="3" t="s">
        <v>173</v>
      </c>
      <c r="O136" s="3" t="s">
        <v>93</v>
      </c>
      <c r="P136" s="3" t="s">
        <v>174</v>
      </c>
      <c r="Q136" s="3" t="s">
        <v>93</v>
      </c>
      <c r="R136" s="3" t="s">
        <v>752</v>
      </c>
      <c r="S136" s="3" t="s">
        <v>752</v>
      </c>
      <c r="T136" s="3" t="s">
        <v>752</v>
      </c>
      <c r="U136" s="3" t="s">
        <v>752</v>
      </c>
      <c r="V136" s="3" t="s">
        <v>752</v>
      </c>
      <c r="W136" s="3" t="s">
        <v>752</v>
      </c>
      <c r="X136" s="3" t="s">
        <v>752</v>
      </c>
      <c r="Y136" s="3" t="s">
        <v>752</v>
      </c>
      <c r="Z136" s="3" t="s">
        <v>752</v>
      </c>
      <c r="AA136" s="3" t="s">
        <v>752</v>
      </c>
      <c r="AB136" s="3" t="s">
        <v>752</v>
      </c>
      <c r="AC136" s="3" t="s">
        <v>752</v>
      </c>
      <c r="AD136" s="3" t="s">
        <v>752</v>
      </c>
      <c r="AE136" s="3" t="s">
        <v>652</v>
      </c>
      <c r="AF136" s="3" t="s">
        <v>653</v>
      </c>
      <c r="AG136" s="3" t="s">
        <v>98</v>
      </c>
    </row>
    <row r="137" spans="1:33" ht="45" customHeight="1" x14ac:dyDescent="0.25">
      <c r="A137" s="3" t="s">
        <v>753</v>
      </c>
      <c r="B137" s="3" t="s">
        <v>80</v>
      </c>
      <c r="C137" s="3" t="s">
        <v>649</v>
      </c>
      <c r="D137" s="3" t="s">
        <v>650</v>
      </c>
      <c r="E137" s="3" t="s">
        <v>83</v>
      </c>
      <c r="F137" s="3" t="s">
        <v>84</v>
      </c>
      <c r="G137" s="3" t="s">
        <v>161</v>
      </c>
      <c r="H137" s="3" t="s">
        <v>177</v>
      </c>
      <c r="I137" s="3" t="s">
        <v>178</v>
      </c>
      <c r="J137" s="3" t="s">
        <v>179</v>
      </c>
      <c r="K137" s="3" t="s">
        <v>91</v>
      </c>
      <c r="L137" s="3" t="s">
        <v>179</v>
      </c>
      <c r="M137" s="3" t="s">
        <v>91</v>
      </c>
      <c r="N137" s="3" t="s">
        <v>180</v>
      </c>
      <c r="O137" s="3" t="s">
        <v>93</v>
      </c>
      <c r="P137" s="3" t="s">
        <v>181</v>
      </c>
      <c r="Q137" s="3" t="s">
        <v>93</v>
      </c>
      <c r="R137" s="3" t="s">
        <v>754</v>
      </c>
      <c r="S137" s="3" t="s">
        <v>754</v>
      </c>
      <c r="T137" s="3" t="s">
        <v>754</v>
      </c>
      <c r="U137" s="3" t="s">
        <v>754</v>
      </c>
      <c r="V137" s="3" t="s">
        <v>754</v>
      </c>
      <c r="W137" s="3" t="s">
        <v>754</v>
      </c>
      <c r="X137" s="3" t="s">
        <v>754</v>
      </c>
      <c r="Y137" s="3" t="s">
        <v>754</v>
      </c>
      <c r="Z137" s="3" t="s">
        <v>754</v>
      </c>
      <c r="AA137" s="3" t="s">
        <v>754</v>
      </c>
      <c r="AB137" s="3" t="s">
        <v>754</v>
      </c>
      <c r="AC137" s="3" t="s">
        <v>754</v>
      </c>
      <c r="AD137" s="3" t="s">
        <v>754</v>
      </c>
      <c r="AE137" s="3" t="s">
        <v>652</v>
      </c>
      <c r="AF137" s="3" t="s">
        <v>653</v>
      </c>
      <c r="AG137" s="3" t="s">
        <v>98</v>
      </c>
    </row>
    <row r="138" spans="1:33" ht="45" customHeight="1" x14ac:dyDescent="0.25">
      <c r="A138" s="3" t="s">
        <v>755</v>
      </c>
      <c r="B138" s="3" t="s">
        <v>80</v>
      </c>
      <c r="C138" s="3" t="s">
        <v>649</v>
      </c>
      <c r="D138" s="3" t="s">
        <v>650</v>
      </c>
      <c r="E138" s="3" t="s">
        <v>83</v>
      </c>
      <c r="F138" s="3" t="s">
        <v>84</v>
      </c>
      <c r="G138" s="3" t="s">
        <v>170</v>
      </c>
      <c r="H138" s="3" t="s">
        <v>184</v>
      </c>
      <c r="I138" s="3" t="s">
        <v>185</v>
      </c>
      <c r="J138" s="3" t="s">
        <v>186</v>
      </c>
      <c r="K138" s="3" t="s">
        <v>91</v>
      </c>
      <c r="L138" s="3" t="s">
        <v>186</v>
      </c>
      <c r="M138" s="3" t="s">
        <v>91</v>
      </c>
      <c r="N138" s="3" t="s">
        <v>187</v>
      </c>
      <c r="O138" s="3" t="s">
        <v>93</v>
      </c>
      <c r="P138" s="3" t="s">
        <v>188</v>
      </c>
      <c r="Q138" s="3" t="s">
        <v>93</v>
      </c>
      <c r="R138" s="3" t="s">
        <v>756</v>
      </c>
      <c r="S138" s="3" t="s">
        <v>756</v>
      </c>
      <c r="T138" s="3" t="s">
        <v>756</v>
      </c>
      <c r="U138" s="3" t="s">
        <v>756</v>
      </c>
      <c r="V138" s="3" t="s">
        <v>756</v>
      </c>
      <c r="W138" s="3" t="s">
        <v>756</v>
      </c>
      <c r="X138" s="3" t="s">
        <v>756</v>
      </c>
      <c r="Y138" s="3" t="s">
        <v>756</v>
      </c>
      <c r="Z138" s="3" t="s">
        <v>756</v>
      </c>
      <c r="AA138" s="3" t="s">
        <v>756</v>
      </c>
      <c r="AB138" s="3" t="s">
        <v>756</v>
      </c>
      <c r="AC138" s="3" t="s">
        <v>756</v>
      </c>
      <c r="AD138" s="3" t="s">
        <v>756</v>
      </c>
      <c r="AE138" s="3" t="s">
        <v>652</v>
      </c>
      <c r="AF138" s="3" t="s">
        <v>653</v>
      </c>
      <c r="AG138" s="3" t="s">
        <v>98</v>
      </c>
    </row>
    <row r="139" spans="1:33" ht="45" customHeight="1" x14ac:dyDescent="0.25">
      <c r="A139" s="3" t="s">
        <v>757</v>
      </c>
      <c r="B139" s="3" t="s">
        <v>80</v>
      </c>
      <c r="C139" s="3" t="s">
        <v>649</v>
      </c>
      <c r="D139" s="3" t="s">
        <v>650</v>
      </c>
      <c r="E139" s="3" t="s">
        <v>83</v>
      </c>
      <c r="F139" s="3" t="s">
        <v>191</v>
      </c>
      <c r="G139" s="3" t="s">
        <v>192</v>
      </c>
      <c r="H139" s="3" t="s">
        <v>194</v>
      </c>
      <c r="I139" s="3" t="s">
        <v>195</v>
      </c>
      <c r="J139" s="3" t="s">
        <v>196</v>
      </c>
      <c r="K139" s="3" t="s">
        <v>106</v>
      </c>
      <c r="L139" s="3" t="s">
        <v>196</v>
      </c>
      <c r="M139" s="3" t="s">
        <v>106</v>
      </c>
      <c r="N139" s="3" t="s">
        <v>197</v>
      </c>
      <c r="O139" s="3" t="s">
        <v>93</v>
      </c>
      <c r="P139" s="3" t="s">
        <v>198</v>
      </c>
      <c r="Q139" s="3" t="s">
        <v>93</v>
      </c>
      <c r="R139" s="3" t="s">
        <v>758</v>
      </c>
      <c r="S139" s="3" t="s">
        <v>758</v>
      </c>
      <c r="T139" s="3" t="s">
        <v>758</v>
      </c>
      <c r="U139" s="3" t="s">
        <v>758</v>
      </c>
      <c r="V139" s="3" t="s">
        <v>758</v>
      </c>
      <c r="W139" s="3" t="s">
        <v>758</v>
      </c>
      <c r="X139" s="3" t="s">
        <v>758</v>
      </c>
      <c r="Y139" s="3" t="s">
        <v>758</v>
      </c>
      <c r="Z139" s="3" t="s">
        <v>758</v>
      </c>
      <c r="AA139" s="3" t="s">
        <v>758</v>
      </c>
      <c r="AB139" s="3" t="s">
        <v>758</v>
      </c>
      <c r="AC139" s="3" t="s">
        <v>758</v>
      </c>
      <c r="AD139" s="3" t="s">
        <v>758</v>
      </c>
      <c r="AE139" s="3" t="s">
        <v>652</v>
      </c>
      <c r="AF139" s="3" t="s">
        <v>653</v>
      </c>
      <c r="AG139" s="3" t="s">
        <v>98</v>
      </c>
    </row>
    <row r="140" spans="1:33" ht="45" customHeight="1" x14ac:dyDescent="0.25">
      <c r="A140" s="3" t="s">
        <v>759</v>
      </c>
      <c r="B140" s="3" t="s">
        <v>80</v>
      </c>
      <c r="C140" s="3" t="s">
        <v>649</v>
      </c>
      <c r="D140" s="3" t="s">
        <v>650</v>
      </c>
      <c r="E140" s="3" t="s">
        <v>83</v>
      </c>
      <c r="F140" s="3" t="s">
        <v>84</v>
      </c>
      <c r="G140" s="3" t="s">
        <v>201</v>
      </c>
      <c r="H140" s="3" t="s">
        <v>203</v>
      </c>
      <c r="I140" s="3" t="s">
        <v>204</v>
      </c>
      <c r="J140" s="3" t="s">
        <v>164</v>
      </c>
      <c r="K140" s="3" t="s">
        <v>91</v>
      </c>
      <c r="L140" s="3" t="s">
        <v>164</v>
      </c>
      <c r="M140" s="3" t="s">
        <v>91</v>
      </c>
      <c r="N140" s="3" t="s">
        <v>205</v>
      </c>
      <c r="O140" s="3" t="s">
        <v>93</v>
      </c>
      <c r="P140" s="3" t="s">
        <v>206</v>
      </c>
      <c r="Q140" s="3" t="s">
        <v>93</v>
      </c>
      <c r="R140" s="3" t="s">
        <v>760</v>
      </c>
      <c r="S140" s="3" t="s">
        <v>760</v>
      </c>
      <c r="T140" s="3" t="s">
        <v>760</v>
      </c>
      <c r="U140" s="3" t="s">
        <v>760</v>
      </c>
      <c r="V140" s="3" t="s">
        <v>760</v>
      </c>
      <c r="W140" s="3" t="s">
        <v>760</v>
      </c>
      <c r="X140" s="3" t="s">
        <v>760</v>
      </c>
      <c r="Y140" s="3" t="s">
        <v>760</v>
      </c>
      <c r="Z140" s="3" t="s">
        <v>760</v>
      </c>
      <c r="AA140" s="3" t="s">
        <v>760</v>
      </c>
      <c r="AB140" s="3" t="s">
        <v>760</v>
      </c>
      <c r="AC140" s="3" t="s">
        <v>760</v>
      </c>
      <c r="AD140" s="3" t="s">
        <v>760</v>
      </c>
      <c r="AE140" s="3" t="s">
        <v>652</v>
      </c>
      <c r="AF140" s="3" t="s">
        <v>653</v>
      </c>
      <c r="AG140" s="3" t="s">
        <v>98</v>
      </c>
    </row>
    <row r="141" spans="1:33" ht="45" customHeight="1" x14ac:dyDescent="0.25">
      <c r="A141" s="3" t="s">
        <v>761</v>
      </c>
      <c r="B141" s="3" t="s">
        <v>80</v>
      </c>
      <c r="C141" s="3" t="s">
        <v>649</v>
      </c>
      <c r="D141" s="3" t="s">
        <v>650</v>
      </c>
      <c r="E141" s="3" t="s">
        <v>83</v>
      </c>
      <c r="F141" s="3" t="s">
        <v>191</v>
      </c>
      <c r="G141" s="3" t="s">
        <v>192</v>
      </c>
      <c r="H141" s="3" t="s">
        <v>209</v>
      </c>
      <c r="I141" s="3" t="s">
        <v>210</v>
      </c>
      <c r="J141" s="3" t="s">
        <v>211</v>
      </c>
      <c r="K141" s="3" t="s">
        <v>91</v>
      </c>
      <c r="L141" s="3" t="s">
        <v>211</v>
      </c>
      <c r="M141" s="3" t="s">
        <v>91</v>
      </c>
      <c r="N141" s="3" t="s">
        <v>212</v>
      </c>
      <c r="O141" s="3" t="s">
        <v>93</v>
      </c>
      <c r="P141" s="3" t="s">
        <v>213</v>
      </c>
      <c r="Q141" s="3" t="s">
        <v>93</v>
      </c>
      <c r="R141" s="3" t="s">
        <v>762</v>
      </c>
      <c r="S141" s="3" t="s">
        <v>762</v>
      </c>
      <c r="T141" s="3" t="s">
        <v>762</v>
      </c>
      <c r="U141" s="3" t="s">
        <v>762</v>
      </c>
      <c r="V141" s="3" t="s">
        <v>762</v>
      </c>
      <c r="W141" s="3" t="s">
        <v>762</v>
      </c>
      <c r="X141" s="3" t="s">
        <v>762</v>
      </c>
      <c r="Y141" s="3" t="s">
        <v>762</v>
      </c>
      <c r="Z141" s="3" t="s">
        <v>762</v>
      </c>
      <c r="AA141" s="3" t="s">
        <v>762</v>
      </c>
      <c r="AB141" s="3" t="s">
        <v>762</v>
      </c>
      <c r="AC141" s="3" t="s">
        <v>762</v>
      </c>
      <c r="AD141" s="3" t="s">
        <v>762</v>
      </c>
      <c r="AE141" s="3" t="s">
        <v>652</v>
      </c>
      <c r="AF141" s="3" t="s">
        <v>653</v>
      </c>
      <c r="AG141" s="3" t="s">
        <v>98</v>
      </c>
    </row>
    <row r="142" spans="1:33" ht="45" customHeight="1" x14ac:dyDescent="0.25">
      <c r="A142" s="3" t="s">
        <v>763</v>
      </c>
      <c r="B142" s="3" t="s">
        <v>80</v>
      </c>
      <c r="C142" s="3" t="s">
        <v>649</v>
      </c>
      <c r="D142" s="3" t="s">
        <v>650</v>
      </c>
      <c r="E142" s="3" t="s">
        <v>83</v>
      </c>
      <c r="F142" s="3" t="s">
        <v>84</v>
      </c>
      <c r="G142" s="3" t="s">
        <v>216</v>
      </c>
      <c r="H142" s="3" t="s">
        <v>218</v>
      </c>
      <c r="I142" s="3" t="s">
        <v>219</v>
      </c>
      <c r="J142" s="3" t="s">
        <v>220</v>
      </c>
      <c r="K142" s="3" t="s">
        <v>91</v>
      </c>
      <c r="L142" s="3" t="s">
        <v>220</v>
      </c>
      <c r="M142" s="3" t="s">
        <v>91</v>
      </c>
      <c r="N142" s="3" t="s">
        <v>221</v>
      </c>
      <c r="O142" s="3" t="s">
        <v>93</v>
      </c>
      <c r="P142" s="3" t="s">
        <v>222</v>
      </c>
      <c r="Q142" s="3" t="s">
        <v>93</v>
      </c>
      <c r="R142" s="3" t="s">
        <v>764</v>
      </c>
      <c r="S142" s="3" t="s">
        <v>764</v>
      </c>
      <c r="T142" s="3" t="s">
        <v>764</v>
      </c>
      <c r="U142" s="3" t="s">
        <v>764</v>
      </c>
      <c r="V142" s="3" t="s">
        <v>764</v>
      </c>
      <c r="W142" s="3" t="s">
        <v>764</v>
      </c>
      <c r="X142" s="3" t="s">
        <v>764</v>
      </c>
      <c r="Y142" s="3" t="s">
        <v>764</v>
      </c>
      <c r="Z142" s="3" t="s">
        <v>764</v>
      </c>
      <c r="AA142" s="3" t="s">
        <v>764</v>
      </c>
      <c r="AB142" s="3" t="s">
        <v>764</v>
      </c>
      <c r="AC142" s="3" t="s">
        <v>764</v>
      </c>
      <c r="AD142" s="3" t="s">
        <v>764</v>
      </c>
      <c r="AE142" s="3" t="s">
        <v>652</v>
      </c>
      <c r="AF142" s="3" t="s">
        <v>653</v>
      </c>
      <c r="AG142" s="3" t="s">
        <v>98</v>
      </c>
    </row>
    <row r="143" spans="1:33" ht="45" customHeight="1" x14ac:dyDescent="0.25">
      <c r="A143" s="3" t="s">
        <v>765</v>
      </c>
      <c r="B143" s="3" t="s">
        <v>80</v>
      </c>
      <c r="C143" s="3" t="s">
        <v>649</v>
      </c>
      <c r="D143" s="3" t="s">
        <v>650</v>
      </c>
      <c r="E143" s="3" t="s">
        <v>83</v>
      </c>
      <c r="F143" s="3" t="s">
        <v>84</v>
      </c>
      <c r="G143" s="3" t="s">
        <v>225</v>
      </c>
      <c r="H143" s="3" t="s">
        <v>227</v>
      </c>
      <c r="I143" s="3" t="s">
        <v>228</v>
      </c>
      <c r="J143" s="3" t="s">
        <v>229</v>
      </c>
      <c r="K143" s="3" t="s">
        <v>91</v>
      </c>
      <c r="L143" s="3" t="s">
        <v>229</v>
      </c>
      <c r="M143" s="3" t="s">
        <v>91</v>
      </c>
      <c r="N143" s="3" t="s">
        <v>230</v>
      </c>
      <c r="O143" s="3" t="s">
        <v>93</v>
      </c>
      <c r="P143" s="3" t="s">
        <v>231</v>
      </c>
      <c r="Q143" s="3" t="s">
        <v>93</v>
      </c>
      <c r="R143" s="3" t="s">
        <v>766</v>
      </c>
      <c r="S143" s="3" t="s">
        <v>766</v>
      </c>
      <c r="T143" s="3" t="s">
        <v>766</v>
      </c>
      <c r="U143" s="3" t="s">
        <v>766</v>
      </c>
      <c r="V143" s="3" t="s">
        <v>766</v>
      </c>
      <c r="W143" s="3" t="s">
        <v>766</v>
      </c>
      <c r="X143" s="3" t="s">
        <v>766</v>
      </c>
      <c r="Y143" s="3" t="s">
        <v>766</v>
      </c>
      <c r="Z143" s="3" t="s">
        <v>766</v>
      </c>
      <c r="AA143" s="3" t="s">
        <v>766</v>
      </c>
      <c r="AB143" s="3" t="s">
        <v>766</v>
      </c>
      <c r="AC143" s="3" t="s">
        <v>766</v>
      </c>
      <c r="AD143" s="3" t="s">
        <v>766</v>
      </c>
      <c r="AE143" s="3" t="s">
        <v>652</v>
      </c>
      <c r="AF143" s="3" t="s">
        <v>653</v>
      </c>
      <c r="AG143" s="3" t="s">
        <v>98</v>
      </c>
    </row>
    <row r="144" spans="1:33" ht="45" customHeight="1" x14ac:dyDescent="0.25">
      <c r="A144" s="3" t="s">
        <v>767</v>
      </c>
      <c r="B144" s="3" t="s">
        <v>80</v>
      </c>
      <c r="C144" s="3" t="s">
        <v>649</v>
      </c>
      <c r="D144" s="3" t="s">
        <v>650</v>
      </c>
      <c r="E144" s="3" t="s">
        <v>83</v>
      </c>
      <c r="F144" s="3" t="s">
        <v>84</v>
      </c>
      <c r="G144" s="3" t="s">
        <v>234</v>
      </c>
      <c r="H144" s="3" t="s">
        <v>235</v>
      </c>
      <c r="I144" s="3" t="s">
        <v>236</v>
      </c>
      <c r="J144" s="3" t="s">
        <v>237</v>
      </c>
      <c r="K144" s="3" t="s">
        <v>106</v>
      </c>
      <c r="L144" s="3" t="s">
        <v>237</v>
      </c>
      <c r="M144" s="3" t="s">
        <v>106</v>
      </c>
      <c r="N144" s="3" t="s">
        <v>238</v>
      </c>
      <c r="O144" s="3" t="s">
        <v>93</v>
      </c>
      <c r="P144" s="3" t="s">
        <v>239</v>
      </c>
      <c r="Q144" s="3" t="s">
        <v>93</v>
      </c>
      <c r="R144" s="3" t="s">
        <v>768</v>
      </c>
      <c r="S144" s="3" t="s">
        <v>768</v>
      </c>
      <c r="T144" s="3" t="s">
        <v>768</v>
      </c>
      <c r="U144" s="3" t="s">
        <v>768</v>
      </c>
      <c r="V144" s="3" t="s">
        <v>768</v>
      </c>
      <c r="W144" s="3" t="s">
        <v>768</v>
      </c>
      <c r="X144" s="3" t="s">
        <v>768</v>
      </c>
      <c r="Y144" s="3" t="s">
        <v>768</v>
      </c>
      <c r="Z144" s="3" t="s">
        <v>768</v>
      </c>
      <c r="AA144" s="3" t="s">
        <v>768</v>
      </c>
      <c r="AB144" s="3" t="s">
        <v>768</v>
      </c>
      <c r="AC144" s="3" t="s">
        <v>768</v>
      </c>
      <c r="AD144" s="3" t="s">
        <v>768</v>
      </c>
      <c r="AE144" s="3" t="s">
        <v>652</v>
      </c>
      <c r="AF144" s="3" t="s">
        <v>653</v>
      </c>
      <c r="AG144" s="3" t="s">
        <v>98</v>
      </c>
    </row>
    <row r="145" spans="1:33" ht="45" customHeight="1" x14ac:dyDescent="0.25">
      <c r="A145" s="3" t="s">
        <v>769</v>
      </c>
      <c r="B145" s="3" t="s">
        <v>80</v>
      </c>
      <c r="C145" s="3" t="s">
        <v>649</v>
      </c>
      <c r="D145" s="3" t="s">
        <v>650</v>
      </c>
      <c r="E145" s="3" t="s">
        <v>83</v>
      </c>
      <c r="F145" s="3" t="s">
        <v>84</v>
      </c>
      <c r="G145" s="3" t="s">
        <v>242</v>
      </c>
      <c r="H145" s="3" t="s">
        <v>244</v>
      </c>
      <c r="I145" s="3" t="s">
        <v>245</v>
      </c>
      <c r="J145" s="3" t="s">
        <v>246</v>
      </c>
      <c r="K145" s="3" t="s">
        <v>91</v>
      </c>
      <c r="L145" s="3" t="s">
        <v>246</v>
      </c>
      <c r="M145" s="3" t="s">
        <v>91</v>
      </c>
      <c r="N145" s="3" t="s">
        <v>247</v>
      </c>
      <c r="O145" s="3" t="s">
        <v>93</v>
      </c>
      <c r="P145" s="3" t="s">
        <v>248</v>
      </c>
      <c r="Q145" s="3" t="s">
        <v>93</v>
      </c>
      <c r="R145" s="3" t="s">
        <v>770</v>
      </c>
      <c r="S145" s="3" t="s">
        <v>770</v>
      </c>
      <c r="T145" s="3" t="s">
        <v>770</v>
      </c>
      <c r="U145" s="3" t="s">
        <v>770</v>
      </c>
      <c r="V145" s="3" t="s">
        <v>770</v>
      </c>
      <c r="W145" s="3" t="s">
        <v>770</v>
      </c>
      <c r="X145" s="3" t="s">
        <v>770</v>
      </c>
      <c r="Y145" s="3" t="s">
        <v>770</v>
      </c>
      <c r="Z145" s="3" t="s">
        <v>770</v>
      </c>
      <c r="AA145" s="3" t="s">
        <v>770</v>
      </c>
      <c r="AB145" s="3" t="s">
        <v>770</v>
      </c>
      <c r="AC145" s="3" t="s">
        <v>770</v>
      </c>
      <c r="AD145" s="3" t="s">
        <v>770</v>
      </c>
      <c r="AE145" s="3" t="s">
        <v>652</v>
      </c>
      <c r="AF145" s="3" t="s">
        <v>653</v>
      </c>
      <c r="AG145" s="3" t="s">
        <v>98</v>
      </c>
    </row>
    <row r="146" spans="1:33" ht="45" customHeight="1" x14ac:dyDescent="0.25">
      <c r="A146" s="3" t="s">
        <v>771</v>
      </c>
      <c r="B146" s="3" t="s">
        <v>80</v>
      </c>
      <c r="C146" s="3" t="s">
        <v>649</v>
      </c>
      <c r="D146" s="3" t="s">
        <v>650</v>
      </c>
      <c r="E146" s="3" t="s">
        <v>83</v>
      </c>
      <c r="F146" s="3" t="s">
        <v>84</v>
      </c>
      <c r="G146" s="3" t="s">
        <v>170</v>
      </c>
      <c r="H146" s="3" t="s">
        <v>251</v>
      </c>
      <c r="I146" s="3" t="s">
        <v>252</v>
      </c>
      <c r="J146" s="3" t="s">
        <v>211</v>
      </c>
      <c r="K146" s="3" t="s">
        <v>106</v>
      </c>
      <c r="L146" s="3" t="s">
        <v>211</v>
      </c>
      <c r="M146" s="3" t="s">
        <v>106</v>
      </c>
      <c r="N146" s="3" t="s">
        <v>253</v>
      </c>
      <c r="O146" s="3" t="s">
        <v>93</v>
      </c>
      <c r="P146" s="3" t="s">
        <v>254</v>
      </c>
      <c r="Q146" s="3" t="s">
        <v>93</v>
      </c>
      <c r="R146" s="3" t="s">
        <v>772</v>
      </c>
      <c r="S146" s="3" t="s">
        <v>772</v>
      </c>
      <c r="T146" s="3" t="s">
        <v>772</v>
      </c>
      <c r="U146" s="3" t="s">
        <v>772</v>
      </c>
      <c r="V146" s="3" t="s">
        <v>772</v>
      </c>
      <c r="W146" s="3" t="s">
        <v>772</v>
      </c>
      <c r="X146" s="3" t="s">
        <v>772</v>
      </c>
      <c r="Y146" s="3" t="s">
        <v>772</v>
      </c>
      <c r="Z146" s="3" t="s">
        <v>772</v>
      </c>
      <c r="AA146" s="3" t="s">
        <v>772</v>
      </c>
      <c r="AB146" s="3" t="s">
        <v>772</v>
      </c>
      <c r="AC146" s="3" t="s">
        <v>772</v>
      </c>
      <c r="AD146" s="3" t="s">
        <v>772</v>
      </c>
      <c r="AE146" s="3" t="s">
        <v>652</v>
      </c>
      <c r="AF146" s="3" t="s">
        <v>653</v>
      </c>
      <c r="AG146" s="3" t="s">
        <v>98</v>
      </c>
    </row>
    <row r="147" spans="1:33" ht="45" customHeight="1" x14ac:dyDescent="0.25">
      <c r="A147" s="3" t="s">
        <v>773</v>
      </c>
      <c r="B147" s="3" t="s">
        <v>80</v>
      </c>
      <c r="C147" s="3" t="s">
        <v>649</v>
      </c>
      <c r="D147" s="3" t="s">
        <v>650</v>
      </c>
      <c r="E147" s="3" t="s">
        <v>83</v>
      </c>
      <c r="F147" s="3" t="s">
        <v>84</v>
      </c>
      <c r="G147" s="3" t="s">
        <v>257</v>
      </c>
      <c r="H147" s="3" t="s">
        <v>260</v>
      </c>
      <c r="I147" s="3" t="s">
        <v>261</v>
      </c>
      <c r="J147" s="3" t="s">
        <v>262</v>
      </c>
      <c r="K147" s="3" t="s">
        <v>106</v>
      </c>
      <c r="L147" s="3" t="s">
        <v>262</v>
      </c>
      <c r="M147" s="3" t="s">
        <v>106</v>
      </c>
      <c r="N147" s="3" t="s">
        <v>263</v>
      </c>
      <c r="O147" s="3" t="s">
        <v>93</v>
      </c>
      <c r="P147" s="3" t="s">
        <v>264</v>
      </c>
      <c r="Q147" s="3" t="s">
        <v>93</v>
      </c>
      <c r="R147" s="3" t="s">
        <v>774</v>
      </c>
      <c r="S147" s="3" t="s">
        <v>774</v>
      </c>
      <c r="T147" s="3" t="s">
        <v>774</v>
      </c>
      <c r="U147" s="3" t="s">
        <v>774</v>
      </c>
      <c r="V147" s="3" t="s">
        <v>774</v>
      </c>
      <c r="W147" s="3" t="s">
        <v>774</v>
      </c>
      <c r="X147" s="3" t="s">
        <v>774</v>
      </c>
      <c r="Y147" s="3" t="s">
        <v>774</v>
      </c>
      <c r="Z147" s="3" t="s">
        <v>774</v>
      </c>
      <c r="AA147" s="3" t="s">
        <v>774</v>
      </c>
      <c r="AB147" s="3" t="s">
        <v>774</v>
      </c>
      <c r="AC147" s="3" t="s">
        <v>774</v>
      </c>
      <c r="AD147" s="3" t="s">
        <v>774</v>
      </c>
      <c r="AE147" s="3" t="s">
        <v>652</v>
      </c>
      <c r="AF147" s="3" t="s">
        <v>653</v>
      </c>
      <c r="AG147" s="3" t="s">
        <v>98</v>
      </c>
    </row>
    <row r="148" spans="1:33" ht="45" customHeight="1" x14ac:dyDescent="0.25">
      <c r="A148" s="3" t="s">
        <v>775</v>
      </c>
      <c r="B148" s="3" t="s">
        <v>80</v>
      </c>
      <c r="C148" s="3" t="s">
        <v>649</v>
      </c>
      <c r="D148" s="3" t="s">
        <v>650</v>
      </c>
      <c r="E148" s="3" t="s">
        <v>83</v>
      </c>
      <c r="F148" s="3" t="s">
        <v>84</v>
      </c>
      <c r="G148" s="3" t="s">
        <v>234</v>
      </c>
      <c r="H148" s="3" t="s">
        <v>268</v>
      </c>
      <c r="I148" s="3" t="s">
        <v>269</v>
      </c>
      <c r="J148" s="3" t="s">
        <v>270</v>
      </c>
      <c r="K148" s="3" t="s">
        <v>106</v>
      </c>
      <c r="L148" s="3" t="s">
        <v>270</v>
      </c>
      <c r="M148" s="3" t="s">
        <v>106</v>
      </c>
      <c r="N148" s="3" t="s">
        <v>271</v>
      </c>
      <c r="O148" s="3" t="s">
        <v>93</v>
      </c>
      <c r="P148" s="3" t="s">
        <v>272</v>
      </c>
      <c r="Q148" s="3" t="s">
        <v>93</v>
      </c>
      <c r="R148" s="3" t="s">
        <v>776</v>
      </c>
      <c r="S148" s="3" t="s">
        <v>776</v>
      </c>
      <c r="T148" s="3" t="s">
        <v>776</v>
      </c>
      <c r="U148" s="3" t="s">
        <v>776</v>
      </c>
      <c r="V148" s="3" t="s">
        <v>776</v>
      </c>
      <c r="W148" s="3" t="s">
        <v>776</v>
      </c>
      <c r="X148" s="3" t="s">
        <v>776</v>
      </c>
      <c r="Y148" s="3" t="s">
        <v>776</v>
      </c>
      <c r="Z148" s="3" t="s">
        <v>776</v>
      </c>
      <c r="AA148" s="3" t="s">
        <v>776</v>
      </c>
      <c r="AB148" s="3" t="s">
        <v>776</v>
      </c>
      <c r="AC148" s="3" t="s">
        <v>776</v>
      </c>
      <c r="AD148" s="3" t="s">
        <v>776</v>
      </c>
      <c r="AE148" s="3" t="s">
        <v>652</v>
      </c>
      <c r="AF148" s="3" t="s">
        <v>653</v>
      </c>
      <c r="AG148" s="3" t="s">
        <v>98</v>
      </c>
    </row>
    <row r="149" spans="1:33" ht="45" customHeight="1" x14ac:dyDescent="0.25">
      <c r="A149" s="3" t="s">
        <v>777</v>
      </c>
      <c r="B149" s="3" t="s">
        <v>80</v>
      </c>
      <c r="C149" s="3" t="s">
        <v>649</v>
      </c>
      <c r="D149" s="3" t="s">
        <v>650</v>
      </c>
      <c r="E149" s="3" t="s">
        <v>83</v>
      </c>
      <c r="F149" s="3" t="s">
        <v>84</v>
      </c>
      <c r="G149" s="3" t="s">
        <v>217</v>
      </c>
      <c r="H149" s="3" t="s">
        <v>275</v>
      </c>
      <c r="I149" s="3" t="s">
        <v>276</v>
      </c>
      <c r="J149" s="3" t="s">
        <v>277</v>
      </c>
      <c r="K149" s="3" t="s">
        <v>106</v>
      </c>
      <c r="L149" s="3" t="s">
        <v>277</v>
      </c>
      <c r="M149" s="3" t="s">
        <v>106</v>
      </c>
      <c r="N149" s="3" t="s">
        <v>221</v>
      </c>
      <c r="O149" s="3" t="s">
        <v>93</v>
      </c>
      <c r="P149" s="3" t="s">
        <v>222</v>
      </c>
      <c r="Q149" s="3" t="s">
        <v>93</v>
      </c>
      <c r="R149" s="3" t="s">
        <v>778</v>
      </c>
      <c r="S149" s="3" t="s">
        <v>778</v>
      </c>
      <c r="T149" s="3" t="s">
        <v>778</v>
      </c>
      <c r="U149" s="3" t="s">
        <v>778</v>
      </c>
      <c r="V149" s="3" t="s">
        <v>778</v>
      </c>
      <c r="W149" s="3" t="s">
        <v>778</v>
      </c>
      <c r="X149" s="3" t="s">
        <v>778</v>
      </c>
      <c r="Y149" s="3" t="s">
        <v>778</v>
      </c>
      <c r="Z149" s="3" t="s">
        <v>778</v>
      </c>
      <c r="AA149" s="3" t="s">
        <v>778</v>
      </c>
      <c r="AB149" s="3" t="s">
        <v>778</v>
      </c>
      <c r="AC149" s="3" t="s">
        <v>778</v>
      </c>
      <c r="AD149" s="3" t="s">
        <v>778</v>
      </c>
      <c r="AE149" s="3" t="s">
        <v>652</v>
      </c>
      <c r="AF149" s="3" t="s">
        <v>653</v>
      </c>
      <c r="AG149" s="3" t="s">
        <v>98</v>
      </c>
    </row>
    <row r="150" spans="1:33" ht="45" customHeight="1" x14ac:dyDescent="0.25">
      <c r="A150" s="3" t="s">
        <v>779</v>
      </c>
      <c r="B150" s="3" t="s">
        <v>80</v>
      </c>
      <c r="C150" s="3" t="s">
        <v>649</v>
      </c>
      <c r="D150" s="3" t="s">
        <v>650</v>
      </c>
      <c r="E150" s="3" t="s">
        <v>83</v>
      </c>
      <c r="F150" s="3" t="s">
        <v>191</v>
      </c>
      <c r="G150" s="3" t="s">
        <v>192</v>
      </c>
      <c r="H150" s="3" t="s">
        <v>280</v>
      </c>
      <c r="I150" s="3" t="s">
        <v>281</v>
      </c>
      <c r="J150" s="3" t="s">
        <v>282</v>
      </c>
      <c r="K150" s="3" t="s">
        <v>91</v>
      </c>
      <c r="L150" s="3" t="s">
        <v>282</v>
      </c>
      <c r="M150" s="3" t="s">
        <v>91</v>
      </c>
      <c r="N150" s="3" t="s">
        <v>283</v>
      </c>
      <c r="O150" s="3" t="s">
        <v>93</v>
      </c>
      <c r="P150" s="3" t="s">
        <v>284</v>
      </c>
      <c r="Q150" s="3" t="s">
        <v>93</v>
      </c>
      <c r="R150" s="3" t="s">
        <v>780</v>
      </c>
      <c r="S150" s="3" t="s">
        <v>780</v>
      </c>
      <c r="T150" s="3" t="s">
        <v>780</v>
      </c>
      <c r="U150" s="3" t="s">
        <v>780</v>
      </c>
      <c r="V150" s="3" t="s">
        <v>780</v>
      </c>
      <c r="W150" s="3" t="s">
        <v>780</v>
      </c>
      <c r="X150" s="3" t="s">
        <v>780</v>
      </c>
      <c r="Y150" s="3" t="s">
        <v>780</v>
      </c>
      <c r="Z150" s="3" t="s">
        <v>780</v>
      </c>
      <c r="AA150" s="3" t="s">
        <v>780</v>
      </c>
      <c r="AB150" s="3" t="s">
        <v>780</v>
      </c>
      <c r="AC150" s="3" t="s">
        <v>780</v>
      </c>
      <c r="AD150" s="3" t="s">
        <v>780</v>
      </c>
      <c r="AE150" s="3" t="s">
        <v>652</v>
      </c>
      <c r="AF150" s="3" t="s">
        <v>653</v>
      </c>
      <c r="AG150" s="3" t="s">
        <v>98</v>
      </c>
    </row>
    <row r="151" spans="1:33" ht="45" customHeight="1" x14ac:dyDescent="0.25">
      <c r="A151" s="3" t="s">
        <v>781</v>
      </c>
      <c r="B151" s="3" t="s">
        <v>80</v>
      </c>
      <c r="C151" s="3" t="s">
        <v>649</v>
      </c>
      <c r="D151" s="3" t="s">
        <v>650</v>
      </c>
      <c r="E151" s="3" t="s">
        <v>83</v>
      </c>
      <c r="F151" s="3" t="s">
        <v>191</v>
      </c>
      <c r="G151" s="3" t="s">
        <v>192</v>
      </c>
      <c r="H151" s="3" t="s">
        <v>287</v>
      </c>
      <c r="I151" s="3" t="s">
        <v>288</v>
      </c>
      <c r="J151" s="3" t="s">
        <v>236</v>
      </c>
      <c r="K151" s="3" t="s">
        <v>91</v>
      </c>
      <c r="L151" s="3" t="s">
        <v>236</v>
      </c>
      <c r="M151" s="3" t="s">
        <v>91</v>
      </c>
      <c r="N151" s="3" t="s">
        <v>289</v>
      </c>
      <c r="O151" s="3" t="s">
        <v>93</v>
      </c>
      <c r="P151" s="3" t="s">
        <v>290</v>
      </c>
      <c r="Q151" s="3" t="s">
        <v>93</v>
      </c>
      <c r="R151" s="3" t="s">
        <v>782</v>
      </c>
      <c r="S151" s="3" t="s">
        <v>782</v>
      </c>
      <c r="T151" s="3" t="s">
        <v>782</v>
      </c>
      <c r="U151" s="3" t="s">
        <v>782</v>
      </c>
      <c r="V151" s="3" t="s">
        <v>782</v>
      </c>
      <c r="W151" s="3" t="s">
        <v>782</v>
      </c>
      <c r="X151" s="3" t="s">
        <v>782</v>
      </c>
      <c r="Y151" s="3" t="s">
        <v>782</v>
      </c>
      <c r="Z151" s="3" t="s">
        <v>782</v>
      </c>
      <c r="AA151" s="3" t="s">
        <v>782</v>
      </c>
      <c r="AB151" s="3" t="s">
        <v>782</v>
      </c>
      <c r="AC151" s="3" t="s">
        <v>782</v>
      </c>
      <c r="AD151" s="3" t="s">
        <v>782</v>
      </c>
      <c r="AE151" s="3" t="s">
        <v>652</v>
      </c>
      <c r="AF151" s="3" t="s">
        <v>653</v>
      </c>
      <c r="AG151" s="3" t="s">
        <v>98</v>
      </c>
    </row>
    <row r="152" spans="1:33" ht="45" customHeight="1" x14ac:dyDescent="0.25">
      <c r="A152" s="3" t="s">
        <v>783</v>
      </c>
      <c r="B152" s="3" t="s">
        <v>80</v>
      </c>
      <c r="C152" s="3" t="s">
        <v>649</v>
      </c>
      <c r="D152" s="3" t="s">
        <v>650</v>
      </c>
      <c r="E152" s="3" t="s">
        <v>83</v>
      </c>
      <c r="F152" s="3" t="s">
        <v>84</v>
      </c>
      <c r="G152" s="3" t="s">
        <v>293</v>
      </c>
      <c r="H152" s="3" t="s">
        <v>296</v>
      </c>
      <c r="I152" s="3" t="s">
        <v>297</v>
      </c>
      <c r="J152" s="3" t="s">
        <v>298</v>
      </c>
      <c r="K152" s="3" t="s">
        <v>91</v>
      </c>
      <c r="L152" s="3" t="s">
        <v>298</v>
      </c>
      <c r="M152" s="3" t="s">
        <v>91</v>
      </c>
      <c r="N152" s="3" t="s">
        <v>299</v>
      </c>
      <c r="O152" s="3" t="s">
        <v>93</v>
      </c>
      <c r="P152" s="3" t="s">
        <v>300</v>
      </c>
      <c r="Q152" s="3" t="s">
        <v>93</v>
      </c>
      <c r="R152" s="3" t="s">
        <v>784</v>
      </c>
      <c r="S152" s="3" t="s">
        <v>784</v>
      </c>
      <c r="T152" s="3" t="s">
        <v>784</v>
      </c>
      <c r="U152" s="3" t="s">
        <v>784</v>
      </c>
      <c r="V152" s="3" t="s">
        <v>784</v>
      </c>
      <c r="W152" s="3" t="s">
        <v>784</v>
      </c>
      <c r="X152" s="3" t="s">
        <v>784</v>
      </c>
      <c r="Y152" s="3" t="s">
        <v>784</v>
      </c>
      <c r="Z152" s="3" t="s">
        <v>784</v>
      </c>
      <c r="AA152" s="3" t="s">
        <v>784</v>
      </c>
      <c r="AB152" s="3" t="s">
        <v>784</v>
      </c>
      <c r="AC152" s="3" t="s">
        <v>784</v>
      </c>
      <c r="AD152" s="3" t="s">
        <v>784</v>
      </c>
      <c r="AE152" s="3" t="s">
        <v>652</v>
      </c>
      <c r="AF152" s="3" t="s">
        <v>653</v>
      </c>
      <c r="AG152" s="3" t="s">
        <v>98</v>
      </c>
    </row>
    <row r="153" spans="1:33" ht="45" customHeight="1" x14ac:dyDescent="0.25">
      <c r="A153" s="3" t="s">
        <v>785</v>
      </c>
      <c r="B153" s="3" t="s">
        <v>80</v>
      </c>
      <c r="C153" s="3" t="s">
        <v>649</v>
      </c>
      <c r="D153" s="3" t="s">
        <v>650</v>
      </c>
      <c r="E153" s="3" t="s">
        <v>83</v>
      </c>
      <c r="F153" s="3" t="s">
        <v>84</v>
      </c>
      <c r="G153" s="3" t="s">
        <v>303</v>
      </c>
      <c r="H153" s="3" t="s">
        <v>305</v>
      </c>
      <c r="I153" s="3" t="s">
        <v>306</v>
      </c>
      <c r="J153" s="3" t="s">
        <v>307</v>
      </c>
      <c r="K153" s="3" t="s">
        <v>91</v>
      </c>
      <c r="L153" s="3" t="s">
        <v>307</v>
      </c>
      <c r="M153" s="3" t="s">
        <v>91</v>
      </c>
      <c r="N153" s="3" t="s">
        <v>308</v>
      </c>
      <c r="O153" s="3" t="s">
        <v>93</v>
      </c>
      <c r="P153" s="3" t="s">
        <v>309</v>
      </c>
      <c r="Q153" s="3" t="s">
        <v>93</v>
      </c>
      <c r="R153" s="3" t="s">
        <v>786</v>
      </c>
      <c r="S153" s="3" t="s">
        <v>786</v>
      </c>
      <c r="T153" s="3" t="s">
        <v>786</v>
      </c>
      <c r="U153" s="3" t="s">
        <v>786</v>
      </c>
      <c r="V153" s="3" t="s">
        <v>786</v>
      </c>
      <c r="W153" s="3" t="s">
        <v>786</v>
      </c>
      <c r="X153" s="3" t="s">
        <v>786</v>
      </c>
      <c r="Y153" s="3" t="s">
        <v>786</v>
      </c>
      <c r="Z153" s="3" t="s">
        <v>786</v>
      </c>
      <c r="AA153" s="3" t="s">
        <v>786</v>
      </c>
      <c r="AB153" s="3" t="s">
        <v>786</v>
      </c>
      <c r="AC153" s="3" t="s">
        <v>786</v>
      </c>
      <c r="AD153" s="3" t="s">
        <v>786</v>
      </c>
      <c r="AE153" s="3" t="s">
        <v>652</v>
      </c>
      <c r="AF153" s="3" t="s">
        <v>653</v>
      </c>
      <c r="AG153" s="3" t="s">
        <v>98</v>
      </c>
    </row>
    <row r="154" spans="1:33" ht="45" customHeight="1" x14ac:dyDescent="0.25">
      <c r="A154" s="3" t="s">
        <v>787</v>
      </c>
      <c r="B154" s="3" t="s">
        <v>80</v>
      </c>
      <c r="C154" s="3" t="s">
        <v>649</v>
      </c>
      <c r="D154" s="3" t="s">
        <v>650</v>
      </c>
      <c r="E154" s="3" t="s">
        <v>83</v>
      </c>
      <c r="F154" s="3" t="s">
        <v>84</v>
      </c>
      <c r="G154" s="3" t="s">
        <v>312</v>
      </c>
      <c r="H154" s="3" t="s">
        <v>314</v>
      </c>
      <c r="I154" s="3" t="s">
        <v>315</v>
      </c>
      <c r="J154" s="3" t="s">
        <v>262</v>
      </c>
      <c r="K154" s="3" t="s">
        <v>91</v>
      </c>
      <c r="L154" s="3" t="s">
        <v>262</v>
      </c>
      <c r="M154" s="3" t="s">
        <v>91</v>
      </c>
      <c r="N154" s="3" t="s">
        <v>316</v>
      </c>
      <c r="O154" s="3" t="s">
        <v>93</v>
      </c>
      <c r="P154" s="3" t="s">
        <v>317</v>
      </c>
      <c r="Q154" s="3" t="s">
        <v>93</v>
      </c>
      <c r="R154" s="3" t="s">
        <v>788</v>
      </c>
      <c r="S154" s="3" t="s">
        <v>788</v>
      </c>
      <c r="T154" s="3" t="s">
        <v>788</v>
      </c>
      <c r="U154" s="3" t="s">
        <v>788</v>
      </c>
      <c r="V154" s="3" t="s">
        <v>788</v>
      </c>
      <c r="W154" s="3" t="s">
        <v>788</v>
      </c>
      <c r="X154" s="3" t="s">
        <v>788</v>
      </c>
      <c r="Y154" s="3" t="s">
        <v>788</v>
      </c>
      <c r="Z154" s="3" t="s">
        <v>788</v>
      </c>
      <c r="AA154" s="3" t="s">
        <v>788</v>
      </c>
      <c r="AB154" s="3" t="s">
        <v>788</v>
      </c>
      <c r="AC154" s="3" t="s">
        <v>788</v>
      </c>
      <c r="AD154" s="3" t="s">
        <v>788</v>
      </c>
      <c r="AE154" s="3" t="s">
        <v>652</v>
      </c>
      <c r="AF154" s="3" t="s">
        <v>653</v>
      </c>
      <c r="AG154" s="3" t="s">
        <v>98</v>
      </c>
    </row>
    <row r="155" spans="1:33" ht="45" customHeight="1" x14ac:dyDescent="0.25">
      <c r="A155" s="3" t="s">
        <v>789</v>
      </c>
      <c r="B155" s="3" t="s">
        <v>80</v>
      </c>
      <c r="C155" s="3" t="s">
        <v>649</v>
      </c>
      <c r="D155" s="3" t="s">
        <v>650</v>
      </c>
      <c r="E155" s="3" t="s">
        <v>83</v>
      </c>
      <c r="F155" s="3" t="s">
        <v>84</v>
      </c>
      <c r="G155" s="3" t="s">
        <v>320</v>
      </c>
      <c r="H155" s="3" t="s">
        <v>322</v>
      </c>
      <c r="I155" s="3" t="s">
        <v>276</v>
      </c>
      <c r="J155" s="3" t="s">
        <v>323</v>
      </c>
      <c r="K155" s="3" t="s">
        <v>106</v>
      </c>
      <c r="L155" s="3" t="s">
        <v>323</v>
      </c>
      <c r="M155" s="3" t="s">
        <v>106</v>
      </c>
      <c r="N155" s="3" t="s">
        <v>324</v>
      </c>
      <c r="O155" s="3" t="s">
        <v>93</v>
      </c>
      <c r="P155" s="3" t="s">
        <v>325</v>
      </c>
      <c r="Q155" s="3" t="s">
        <v>93</v>
      </c>
      <c r="R155" s="3" t="s">
        <v>790</v>
      </c>
      <c r="S155" s="3" t="s">
        <v>790</v>
      </c>
      <c r="T155" s="3" t="s">
        <v>790</v>
      </c>
      <c r="U155" s="3" t="s">
        <v>790</v>
      </c>
      <c r="V155" s="3" t="s">
        <v>790</v>
      </c>
      <c r="W155" s="3" t="s">
        <v>790</v>
      </c>
      <c r="X155" s="3" t="s">
        <v>790</v>
      </c>
      <c r="Y155" s="3" t="s">
        <v>790</v>
      </c>
      <c r="Z155" s="3" t="s">
        <v>790</v>
      </c>
      <c r="AA155" s="3" t="s">
        <v>790</v>
      </c>
      <c r="AB155" s="3" t="s">
        <v>790</v>
      </c>
      <c r="AC155" s="3" t="s">
        <v>790</v>
      </c>
      <c r="AD155" s="3" t="s">
        <v>790</v>
      </c>
      <c r="AE155" s="3" t="s">
        <v>652</v>
      </c>
      <c r="AF155" s="3" t="s">
        <v>653</v>
      </c>
      <c r="AG155" s="3" t="s">
        <v>98</v>
      </c>
    </row>
    <row r="156" spans="1:33" ht="45" customHeight="1" x14ac:dyDescent="0.25">
      <c r="A156" s="3" t="s">
        <v>791</v>
      </c>
      <c r="B156" s="3" t="s">
        <v>80</v>
      </c>
      <c r="C156" s="3" t="s">
        <v>649</v>
      </c>
      <c r="D156" s="3" t="s">
        <v>650</v>
      </c>
      <c r="E156" s="3" t="s">
        <v>83</v>
      </c>
      <c r="F156" s="3" t="s">
        <v>84</v>
      </c>
      <c r="G156" s="3" t="s">
        <v>234</v>
      </c>
      <c r="H156" s="3" t="s">
        <v>328</v>
      </c>
      <c r="I156" s="3" t="s">
        <v>165</v>
      </c>
      <c r="J156" s="3" t="s">
        <v>276</v>
      </c>
      <c r="K156" s="3" t="s">
        <v>106</v>
      </c>
      <c r="L156" s="3" t="s">
        <v>276</v>
      </c>
      <c r="M156" s="3" t="s">
        <v>106</v>
      </c>
      <c r="N156" s="3" t="s">
        <v>329</v>
      </c>
      <c r="O156" s="3" t="s">
        <v>93</v>
      </c>
      <c r="P156" s="3" t="s">
        <v>330</v>
      </c>
      <c r="Q156" s="3" t="s">
        <v>93</v>
      </c>
      <c r="R156" s="3" t="s">
        <v>792</v>
      </c>
      <c r="S156" s="3" t="s">
        <v>792</v>
      </c>
      <c r="T156" s="3" t="s">
        <v>792</v>
      </c>
      <c r="U156" s="3" t="s">
        <v>792</v>
      </c>
      <c r="V156" s="3" t="s">
        <v>792</v>
      </c>
      <c r="W156" s="3" t="s">
        <v>792</v>
      </c>
      <c r="X156" s="3" t="s">
        <v>792</v>
      </c>
      <c r="Y156" s="3" t="s">
        <v>792</v>
      </c>
      <c r="Z156" s="3" t="s">
        <v>792</v>
      </c>
      <c r="AA156" s="3" t="s">
        <v>792</v>
      </c>
      <c r="AB156" s="3" t="s">
        <v>792</v>
      </c>
      <c r="AC156" s="3" t="s">
        <v>792</v>
      </c>
      <c r="AD156" s="3" t="s">
        <v>792</v>
      </c>
      <c r="AE156" s="3" t="s">
        <v>652</v>
      </c>
      <c r="AF156" s="3" t="s">
        <v>653</v>
      </c>
      <c r="AG156" s="3" t="s">
        <v>98</v>
      </c>
    </row>
    <row r="157" spans="1:33" ht="45" customHeight="1" x14ac:dyDescent="0.25">
      <c r="A157" s="3" t="s">
        <v>793</v>
      </c>
      <c r="B157" s="3" t="s">
        <v>80</v>
      </c>
      <c r="C157" s="3" t="s">
        <v>649</v>
      </c>
      <c r="D157" s="3" t="s">
        <v>650</v>
      </c>
      <c r="E157" s="3" t="s">
        <v>83</v>
      </c>
      <c r="F157" s="3" t="s">
        <v>191</v>
      </c>
      <c r="G157" s="3" t="s">
        <v>333</v>
      </c>
      <c r="H157" s="3" t="s">
        <v>335</v>
      </c>
      <c r="I157" s="3" t="s">
        <v>336</v>
      </c>
      <c r="J157" s="3" t="s">
        <v>337</v>
      </c>
      <c r="K157" s="3" t="s">
        <v>91</v>
      </c>
      <c r="L157" s="3" t="s">
        <v>337</v>
      </c>
      <c r="M157" s="3" t="s">
        <v>91</v>
      </c>
      <c r="N157" s="3" t="s">
        <v>338</v>
      </c>
      <c r="O157" s="3" t="s">
        <v>93</v>
      </c>
      <c r="P157" s="3" t="s">
        <v>339</v>
      </c>
      <c r="Q157" s="3" t="s">
        <v>93</v>
      </c>
      <c r="R157" s="3" t="s">
        <v>794</v>
      </c>
      <c r="S157" s="3" t="s">
        <v>794</v>
      </c>
      <c r="T157" s="3" t="s">
        <v>794</v>
      </c>
      <c r="U157" s="3" t="s">
        <v>794</v>
      </c>
      <c r="V157" s="3" t="s">
        <v>794</v>
      </c>
      <c r="W157" s="3" t="s">
        <v>794</v>
      </c>
      <c r="X157" s="3" t="s">
        <v>794</v>
      </c>
      <c r="Y157" s="3" t="s">
        <v>794</v>
      </c>
      <c r="Z157" s="3" t="s">
        <v>794</v>
      </c>
      <c r="AA157" s="3" t="s">
        <v>794</v>
      </c>
      <c r="AB157" s="3" t="s">
        <v>794</v>
      </c>
      <c r="AC157" s="3" t="s">
        <v>794</v>
      </c>
      <c r="AD157" s="3" t="s">
        <v>794</v>
      </c>
      <c r="AE157" s="3" t="s">
        <v>652</v>
      </c>
      <c r="AF157" s="3" t="s">
        <v>653</v>
      </c>
      <c r="AG157" s="3" t="s">
        <v>98</v>
      </c>
    </row>
    <row r="158" spans="1:33" ht="45" customHeight="1" x14ac:dyDescent="0.25">
      <c r="A158" s="3" t="s">
        <v>795</v>
      </c>
      <c r="B158" s="3" t="s">
        <v>80</v>
      </c>
      <c r="C158" s="3" t="s">
        <v>649</v>
      </c>
      <c r="D158" s="3" t="s">
        <v>650</v>
      </c>
      <c r="E158" s="3" t="s">
        <v>342</v>
      </c>
      <c r="F158" s="3" t="s">
        <v>191</v>
      </c>
      <c r="G158" s="3" t="s">
        <v>343</v>
      </c>
      <c r="H158" s="3" t="s">
        <v>345</v>
      </c>
      <c r="I158" s="3" t="s">
        <v>346</v>
      </c>
      <c r="J158" s="3" t="s">
        <v>145</v>
      </c>
      <c r="K158" s="3" t="s">
        <v>106</v>
      </c>
      <c r="L158" s="3" t="s">
        <v>145</v>
      </c>
      <c r="M158" s="3" t="s">
        <v>106</v>
      </c>
      <c r="N158" s="3" t="s">
        <v>347</v>
      </c>
      <c r="O158" s="3" t="s">
        <v>93</v>
      </c>
      <c r="P158" s="3" t="s">
        <v>348</v>
      </c>
      <c r="Q158" s="3" t="s">
        <v>93</v>
      </c>
      <c r="R158" s="3" t="s">
        <v>796</v>
      </c>
      <c r="S158" s="3" t="s">
        <v>796</v>
      </c>
      <c r="T158" s="3" t="s">
        <v>796</v>
      </c>
      <c r="U158" s="3" t="s">
        <v>796</v>
      </c>
      <c r="V158" s="3" t="s">
        <v>796</v>
      </c>
      <c r="W158" s="3" t="s">
        <v>796</v>
      </c>
      <c r="X158" s="3" t="s">
        <v>796</v>
      </c>
      <c r="Y158" s="3" t="s">
        <v>796</v>
      </c>
      <c r="Z158" s="3" t="s">
        <v>796</v>
      </c>
      <c r="AA158" s="3" t="s">
        <v>796</v>
      </c>
      <c r="AB158" s="3" t="s">
        <v>796</v>
      </c>
      <c r="AC158" s="3" t="s">
        <v>796</v>
      </c>
      <c r="AD158" s="3" t="s">
        <v>796</v>
      </c>
      <c r="AE158" s="3" t="s">
        <v>652</v>
      </c>
      <c r="AF158" s="3" t="s">
        <v>653</v>
      </c>
      <c r="AG158" s="3" t="s">
        <v>98</v>
      </c>
    </row>
    <row r="159" spans="1:33" ht="45" customHeight="1" x14ac:dyDescent="0.25">
      <c r="A159" s="3" t="s">
        <v>797</v>
      </c>
      <c r="B159" s="3" t="s">
        <v>80</v>
      </c>
      <c r="C159" s="3" t="s">
        <v>649</v>
      </c>
      <c r="D159" s="3" t="s">
        <v>650</v>
      </c>
      <c r="E159" s="3" t="s">
        <v>342</v>
      </c>
      <c r="F159" s="3" t="s">
        <v>84</v>
      </c>
      <c r="G159" s="3" t="s">
        <v>161</v>
      </c>
      <c r="H159" s="3" t="s">
        <v>356</v>
      </c>
      <c r="I159" s="3" t="s">
        <v>357</v>
      </c>
      <c r="J159" s="3" t="s">
        <v>269</v>
      </c>
      <c r="K159" s="3" t="s">
        <v>106</v>
      </c>
      <c r="L159" s="3" t="s">
        <v>269</v>
      </c>
      <c r="M159" s="3" t="s">
        <v>106</v>
      </c>
      <c r="N159" s="3" t="s">
        <v>347</v>
      </c>
      <c r="O159" s="3" t="s">
        <v>93</v>
      </c>
      <c r="P159" s="3" t="s">
        <v>348</v>
      </c>
      <c r="Q159" s="3" t="s">
        <v>93</v>
      </c>
      <c r="R159" s="3" t="s">
        <v>798</v>
      </c>
      <c r="S159" s="3" t="s">
        <v>798</v>
      </c>
      <c r="T159" s="3" t="s">
        <v>798</v>
      </c>
      <c r="U159" s="3" t="s">
        <v>798</v>
      </c>
      <c r="V159" s="3" t="s">
        <v>798</v>
      </c>
      <c r="W159" s="3" t="s">
        <v>798</v>
      </c>
      <c r="X159" s="3" t="s">
        <v>798</v>
      </c>
      <c r="Y159" s="3" t="s">
        <v>798</v>
      </c>
      <c r="Z159" s="3" t="s">
        <v>798</v>
      </c>
      <c r="AA159" s="3" t="s">
        <v>798</v>
      </c>
      <c r="AB159" s="3" t="s">
        <v>798</v>
      </c>
      <c r="AC159" s="3" t="s">
        <v>798</v>
      </c>
      <c r="AD159" s="3" t="s">
        <v>798</v>
      </c>
      <c r="AE159" s="3" t="s">
        <v>652</v>
      </c>
      <c r="AF159" s="3" t="s">
        <v>653</v>
      </c>
      <c r="AG159" s="3" t="s">
        <v>98</v>
      </c>
    </row>
    <row r="160" spans="1:33" ht="45" customHeight="1" x14ac:dyDescent="0.25">
      <c r="A160" s="3" t="s">
        <v>799</v>
      </c>
      <c r="B160" s="3" t="s">
        <v>80</v>
      </c>
      <c r="C160" s="3" t="s">
        <v>649</v>
      </c>
      <c r="D160" s="3" t="s">
        <v>650</v>
      </c>
      <c r="E160" s="3" t="s">
        <v>342</v>
      </c>
      <c r="F160" s="3" t="s">
        <v>84</v>
      </c>
      <c r="G160" s="3" t="s">
        <v>121</v>
      </c>
      <c r="H160" s="3" t="s">
        <v>360</v>
      </c>
      <c r="I160" s="3" t="s">
        <v>154</v>
      </c>
      <c r="J160" s="3" t="s">
        <v>276</v>
      </c>
      <c r="K160" s="3" t="s">
        <v>106</v>
      </c>
      <c r="L160" s="3" t="s">
        <v>276</v>
      </c>
      <c r="M160" s="3" t="s">
        <v>106</v>
      </c>
      <c r="N160" s="3" t="s">
        <v>361</v>
      </c>
      <c r="O160" s="3" t="s">
        <v>93</v>
      </c>
      <c r="P160" s="3" t="s">
        <v>348</v>
      </c>
      <c r="Q160" s="3" t="s">
        <v>93</v>
      </c>
      <c r="R160" s="3" t="s">
        <v>800</v>
      </c>
      <c r="S160" s="3" t="s">
        <v>800</v>
      </c>
      <c r="T160" s="3" t="s">
        <v>800</v>
      </c>
      <c r="U160" s="3" t="s">
        <v>800</v>
      </c>
      <c r="V160" s="3" t="s">
        <v>800</v>
      </c>
      <c r="W160" s="3" t="s">
        <v>800</v>
      </c>
      <c r="X160" s="3" t="s">
        <v>800</v>
      </c>
      <c r="Y160" s="3" t="s">
        <v>800</v>
      </c>
      <c r="Z160" s="3" t="s">
        <v>800</v>
      </c>
      <c r="AA160" s="3" t="s">
        <v>800</v>
      </c>
      <c r="AB160" s="3" t="s">
        <v>800</v>
      </c>
      <c r="AC160" s="3" t="s">
        <v>800</v>
      </c>
      <c r="AD160" s="3" t="s">
        <v>800</v>
      </c>
      <c r="AE160" s="3" t="s">
        <v>652</v>
      </c>
      <c r="AF160" s="3" t="s">
        <v>653</v>
      </c>
      <c r="AG160" s="3" t="s">
        <v>98</v>
      </c>
    </row>
    <row r="161" spans="1:33" ht="45" customHeight="1" x14ac:dyDescent="0.25">
      <c r="A161" s="3" t="s">
        <v>801</v>
      </c>
      <c r="B161" s="3" t="s">
        <v>80</v>
      </c>
      <c r="C161" s="3" t="s">
        <v>649</v>
      </c>
      <c r="D161" s="3" t="s">
        <v>650</v>
      </c>
      <c r="E161" s="3" t="s">
        <v>342</v>
      </c>
      <c r="F161" s="3" t="s">
        <v>84</v>
      </c>
      <c r="G161" s="3" t="s">
        <v>161</v>
      </c>
      <c r="H161" s="3" t="s">
        <v>364</v>
      </c>
      <c r="I161" s="3" t="s">
        <v>185</v>
      </c>
      <c r="J161" s="3" t="s">
        <v>185</v>
      </c>
      <c r="K161" s="3" t="s">
        <v>106</v>
      </c>
      <c r="L161" s="3" t="s">
        <v>185</v>
      </c>
      <c r="M161" s="3" t="s">
        <v>106</v>
      </c>
      <c r="N161" s="3" t="s">
        <v>347</v>
      </c>
      <c r="O161" s="3" t="s">
        <v>93</v>
      </c>
      <c r="P161" s="3" t="s">
        <v>348</v>
      </c>
      <c r="Q161" s="3" t="s">
        <v>93</v>
      </c>
      <c r="R161" s="3" t="s">
        <v>802</v>
      </c>
      <c r="S161" s="3" t="s">
        <v>802</v>
      </c>
      <c r="T161" s="3" t="s">
        <v>802</v>
      </c>
      <c r="U161" s="3" t="s">
        <v>802</v>
      </c>
      <c r="V161" s="3" t="s">
        <v>802</v>
      </c>
      <c r="W161" s="3" t="s">
        <v>802</v>
      </c>
      <c r="X161" s="3" t="s">
        <v>802</v>
      </c>
      <c r="Y161" s="3" t="s">
        <v>802</v>
      </c>
      <c r="Z161" s="3" t="s">
        <v>802</v>
      </c>
      <c r="AA161" s="3" t="s">
        <v>802</v>
      </c>
      <c r="AB161" s="3" t="s">
        <v>802</v>
      </c>
      <c r="AC161" s="3" t="s">
        <v>802</v>
      </c>
      <c r="AD161" s="3" t="s">
        <v>802</v>
      </c>
      <c r="AE161" s="3" t="s">
        <v>652</v>
      </c>
      <c r="AF161" s="3" t="s">
        <v>653</v>
      </c>
      <c r="AG161" s="3" t="s">
        <v>98</v>
      </c>
    </row>
    <row r="162" spans="1:33" ht="45" customHeight="1" x14ac:dyDescent="0.25">
      <c r="A162" s="3" t="s">
        <v>803</v>
      </c>
      <c r="B162" s="3" t="s">
        <v>80</v>
      </c>
      <c r="C162" s="3" t="s">
        <v>649</v>
      </c>
      <c r="D162" s="3" t="s">
        <v>650</v>
      </c>
      <c r="E162" s="3" t="s">
        <v>342</v>
      </c>
      <c r="F162" s="3" t="s">
        <v>84</v>
      </c>
      <c r="G162" s="3" t="s">
        <v>367</v>
      </c>
      <c r="H162" s="3" t="s">
        <v>276</v>
      </c>
      <c r="I162" s="3" t="s">
        <v>125</v>
      </c>
      <c r="J162" s="3" t="s">
        <v>370</v>
      </c>
      <c r="K162" s="3" t="s">
        <v>91</v>
      </c>
      <c r="L162" s="3" t="s">
        <v>370</v>
      </c>
      <c r="M162" s="3" t="s">
        <v>91</v>
      </c>
      <c r="N162" s="3" t="s">
        <v>371</v>
      </c>
      <c r="O162" s="3" t="s">
        <v>93</v>
      </c>
      <c r="P162" s="3" t="s">
        <v>372</v>
      </c>
      <c r="Q162" s="3" t="s">
        <v>93</v>
      </c>
      <c r="R162" s="3" t="s">
        <v>804</v>
      </c>
      <c r="S162" s="3" t="s">
        <v>804</v>
      </c>
      <c r="T162" s="3" t="s">
        <v>804</v>
      </c>
      <c r="U162" s="3" t="s">
        <v>804</v>
      </c>
      <c r="V162" s="3" t="s">
        <v>804</v>
      </c>
      <c r="W162" s="3" t="s">
        <v>804</v>
      </c>
      <c r="X162" s="3" t="s">
        <v>804</v>
      </c>
      <c r="Y162" s="3" t="s">
        <v>804</v>
      </c>
      <c r="Z162" s="3" t="s">
        <v>804</v>
      </c>
      <c r="AA162" s="3" t="s">
        <v>804</v>
      </c>
      <c r="AB162" s="3" t="s">
        <v>804</v>
      </c>
      <c r="AC162" s="3" t="s">
        <v>804</v>
      </c>
      <c r="AD162" s="3" t="s">
        <v>804</v>
      </c>
      <c r="AE162" s="3" t="s">
        <v>652</v>
      </c>
      <c r="AF162" s="3" t="s">
        <v>653</v>
      </c>
      <c r="AG162" s="3" t="s">
        <v>98</v>
      </c>
    </row>
    <row r="163" spans="1:33" ht="45" customHeight="1" x14ac:dyDescent="0.25">
      <c r="A163" s="3" t="s">
        <v>805</v>
      </c>
      <c r="B163" s="3" t="s">
        <v>80</v>
      </c>
      <c r="C163" s="3" t="s">
        <v>649</v>
      </c>
      <c r="D163" s="3" t="s">
        <v>650</v>
      </c>
      <c r="E163" s="3" t="s">
        <v>342</v>
      </c>
      <c r="F163" s="3" t="s">
        <v>84</v>
      </c>
      <c r="G163" s="3" t="s">
        <v>367</v>
      </c>
      <c r="H163" s="3" t="s">
        <v>375</v>
      </c>
      <c r="I163" s="3" t="s">
        <v>307</v>
      </c>
      <c r="J163" s="3" t="s">
        <v>376</v>
      </c>
      <c r="K163" s="3" t="s">
        <v>106</v>
      </c>
      <c r="L163" s="3" t="s">
        <v>376</v>
      </c>
      <c r="M163" s="3" t="s">
        <v>106</v>
      </c>
      <c r="N163" s="3" t="s">
        <v>377</v>
      </c>
      <c r="O163" s="3" t="s">
        <v>93</v>
      </c>
      <c r="P163" s="3" t="s">
        <v>378</v>
      </c>
      <c r="Q163" s="3" t="s">
        <v>93</v>
      </c>
      <c r="R163" s="3" t="s">
        <v>806</v>
      </c>
      <c r="S163" s="3" t="s">
        <v>806</v>
      </c>
      <c r="T163" s="3" t="s">
        <v>806</v>
      </c>
      <c r="U163" s="3" t="s">
        <v>806</v>
      </c>
      <c r="V163" s="3" t="s">
        <v>806</v>
      </c>
      <c r="W163" s="3" t="s">
        <v>806</v>
      </c>
      <c r="X163" s="3" t="s">
        <v>806</v>
      </c>
      <c r="Y163" s="3" t="s">
        <v>806</v>
      </c>
      <c r="Z163" s="3" t="s">
        <v>806</v>
      </c>
      <c r="AA163" s="3" t="s">
        <v>806</v>
      </c>
      <c r="AB163" s="3" t="s">
        <v>806</v>
      </c>
      <c r="AC163" s="3" t="s">
        <v>806</v>
      </c>
      <c r="AD163" s="3" t="s">
        <v>806</v>
      </c>
      <c r="AE163" s="3" t="s">
        <v>652</v>
      </c>
      <c r="AF163" s="3" t="s">
        <v>653</v>
      </c>
      <c r="AG163" s="3" t="s">
        <v>98</v>
      </c>
    </row>
    <row r="164" spans="1:33" ht="45" customHeight="1" x14ac:dyDescent="0.25">
      <c r="A164" s="3" t="s">
        <v>807</v>
      </c>
      <c r="B164" s="3" t="s">
        <v>80</v>
      </c>
      <c r="C164" s="3" t="s">
        <v>649</v>
      </c>
      <c r="D164" s="3" t="s">
        <v>650</v>
      </c>
      <c r="E164" s="3" t="s">
        <v>83</v>
      </c>
      <c r="F164" s="3" t="s">
        <v>84</v>
      </c>
      <c r="G164" s="3" t="s">
        <v>381</v>
      </c>
      <c r="H164" s="3" t="s">
        <v>382</v>
      </c>
      <c r="I164" s="3" t="s">
        <v>383</v>
      </c>
      <c r="J164" s="3" t="s">
        <v>336</v>
      </c>
      <c r="K164" s="3" t="s">
        <v>91</v>
      </c>
      <c r="L164" s="3" t="s">
        <v>336</v>
      </c>
      <c r="M164" s="3" t="s">
        <v>91</v>
      </c>
      <c r="N164" s="3" t="s">
        <v>384</v>
      </c>
      <c r="O164" s="3" t="s">
        <v>93</v>
      </c>
      <c r="P164" s="3" t="s">
        <v>385</v>
      </c>
      <c r="Q164" s="3" t="s">
        <v>93</v>
      </c>
      <c r="R164" s="3" t="s">
        <v>808</v>
      </c>
      <c r="S164" s="3" t="s">
        <v>808</v>
      </c>
      <c r="T164" s="3" t="s">
        <v>808</v>
      </c>
      <c r="U164" s="3" t="s">
        <v>808</v>
      </c>
      <c r="V164" s="3" t="s">
        <v>808</v>
      </c>
      <c r="W164" s="3" t="s">
        <v>808</v>
      </c>
      <c r="X164" s="3" t="s">
        <v>808</v>
      </c>
      <c r="Y164" s="3" t="s">
        <v>808</v>
      </c>
      <c r="Z164" s="3" t="s">
        <v>808</v>
      </c>
      <c r="AA164" s="3" t="s">
        <v>808</v>
      </c>
      <c r="AB164" s="3" t="s">
        <v>808</v>
      </c>
      <c r="AC164" s="3" t="s">
        <v>808</v>
      </c>
      <c r="AD164" s="3" t="s">
        <v>808</v>
      </c>
      <c r="AE164" s="3" t="s">
        <v>652</v>
      </c>
      <c r="AF164" s="3" t="s">
        <v>653</v>
      </c>
      <c r="AG164" s="3" t="s">
        <v>98</v>
      </c>
    </row>
    <row r="165" spans="1:33" ht="45" customHeight="1" x14ac:dyDescent="0.25">
      <c r="A165" s="3" t="s">
        <v>809</v>
      </c>
      <c r="B165" s="3" t="s">
        <v>80</v>
      </c>
      <c r="C165" s="3" t="s">
        <v>649</v>
      </c>
      <c r="D165" s="3" t="s">
        <v>650</v>
      </c>
      <c r="E165" s="3" t="s">
        <v>83</v>
      </c>
      <c r="F165" s="3" t="s">
        <v>191</v>
      </c>
      <c r="G165" s="3" t="s">
        <v>333</v>
      </c>
      <c r="H165" s="3" t="s">
        <v>357</v>
      </c>
      <c r="I165" s="3" t="s">
        <v>388</v>
      </c>
      <c r="J165" s="3" t="s">
        <v>389</v>
      </c>
      <c r="K165" s="3" t="s">
        <v>91</v>
      </c>
      <c r="L165" s="3" t="s">
        <v>389</v>
      </c>
      <c r="M165" s="3" t="s">
        <v>91</v>
      </c>
      <c r="N165" s="3" t="s">
        <v>390</v>
      </c>
      <c r="O165" s="3" t="s">
        <v>93</v>
      </c>
      <c r="P165" s="3" t="s">
        <v>391</v>
      </c>
      <c r="Q165" s="3" t="s">
        <v>93</v>
      </c>
      <c r="R165" s="3" t="s">
        <v>810</v>
      </c>
      <c r="S165" s="3" t="s">
        <v>810</v>
      </c>
      <c r="T165" s="3" t="s">
        <v>810</v>
      </c>
      <c r="U165" s="3" t="s">
        <v>810</v>
      </c>
      <c r="V165" s="3" t="s">
        <v>810</v>
      </c>
      <c r="W165" s="3" t="s">
        <v>810</v>
      </c>
      <c r="X165" s="3" t="s">
        <v>810</v>
      </c>
      <c r="Y165" s="3" t="s">
        <v>810</v>
      </c>
      <c r="Z165" s="3" t="s">
        <v>810</v>
      </c>
      <c r="AA165" s="3" t="s">
        <v>810</v>
      </c>
      <c r="AB165" s="3" t="s">
        <v>810</v>
      </c>
      <c r="AC165" s="3" t="s">
        <v>810</v>
      </c>
      <c r="AD165" s="3" t="s">
        <v>810</v>
      </c>
      <c r="AE165" s="3" t="s">
        <v>652</v>
      </c>
      <c r="AF165" s="3" t="s">
        <v>653</v>
      </c>
      <c r="AG165" s="3" t="s">
        <v>98</v>
      </c>
    </row>
    <row r="166" spans="1:33" ht="45" customHeight="1" x14ac:dyDescent="0.25">
      <c r="A166" s="3" t="s">
        <v>811</v>
      </c>
      <c r="B166" s="3" t="s">
        <v>80</v>
      </c>
      <c r="C166" s="3" t="s">
        <v>649</v>
      </c>
      <c r="D166" s="3" t="s">
        <v>650</v>
      </c>
      <c r="E166" s="3" t="s">
        <v>83</v>
      </c>
      <c r="F166" s="3" t="s">
        <v>191</v>
      </c>
      <c r="G166" s="3" t="s">
        <v>394</v>
      </c>
      <c r="H166" s="3" t="s">
        <v>396</v>
      </c>
      <c r="I166" s="3" t="s">
        <v>397</v>
      </c>
      <c r="J166" s="3" t="s">
        <v>336</v>
      </c>
      <c r="K166" s="3" t="s">
        <v>91</v>
      </c>
      <c r="L166" s="3" t="s">
        <v>336</v>
      </c>
      <c r="M166" s="3" t="s">
        <v>91</v>
      </c>
      <c r="N166" s="3" t="s">
        <v>398</v>
      </c>
      <c r="O166" s="3" t="s">
        <v>93</v>
      </c>
      <c r="P166" s="3" t="s">
        <v>399</v>
      </c>
      <c r="Q166" s="3" t="s">
        <v>93</v>
      </c>
      <c r="R166" s="3" t="s">
        <v>812</v>
      </c>
      <c r="S166" s="3" t="s">
        <v>812</v>
      </c>
      <c r="T166" s="3" t="s">
        <v>812</v>
      </c>
      <c r="U166" s="3" t="s">
        <v>812</v>
      </c>
      <c r="V166" s="3" t="s">
        <v>812</v>
      </c>
      <c r="W166" s="3" t="s">
        <v>812</v>
      </c>
      <c r="X166" s="3" t="s">
        <v>812</v>
      </c>
      <c r="Y166" s="3" t="s">
        <v>812</v>
      </c>
      <c r="Z166" s="3" t="s">
        <v>812</v>
      </c>
      <c r="AA166" s="3" t="s">
        <v>812</v>
      </c>
      <c r="AB166" s="3" t="s">
        <v>812</v>
      </c>
      <c r="AC166" s="3" t="s">
        <v>812</v>
      </c>
      <c r="AD166" s="3" t="s">
        <v>812</v>
      </c>
      <c r="AE166" s="3" t="s">
        <v>652</v>
      </c>
      <c r="AF166" s="3" t="s">
        <v>653</v>
      </c>
      <c r="AG166" s="3" t="s">
        <v>98</v>
      </c>
    </row>
    <row r="167" spans="1:33" ht="45" customHeight="1" x14ac:dyDescent="0.25">
      <c r="A167" s="3" t="s">
        <v>813</v>
      </c>
      <c r="B167" s="3" t="s">
        <v>80</v>
      </c>
      <c r="C167" s="3" t="s">
        <v>649</v>
      </c>
      <c r="D167" s="3" t="s">
        <v>650</v>
      </c>
      <c r="E167" s="3" t="s">
        <v>83</v>
      </c>
      <c r="F167" s="3" t="s">
        <v>191</v>
      </c>
      <c r="G167" s="3" t="s">
        <v>333</v>
      </c>
      <c r="H167" s="3" t="s">
        <v>402</v>
      </c>
      <c r="I167" s="3" t="s">
        <v>276</v>
      </c>
      <c r="J167" s="3" t="s">
        <v>403</v>
      </c>
      <c r="K167" s="3" t="s">
        <v>91</v>
      </c>
      <c r="L167" s="3" t="s">
        <v>403</v>
      </c>
      <c r="M167" s="3" t="s">
        <v>91</v>
      </c>
      <c r="N167" s="3" t="s">
        <v>404</v>
      </c>
      <c r="O167" s="3" t="s">
        <v>93</v>
      </c>
      <c r="P167" s="3" t="s">
        <v>339</v>
      </c>
      <c r="Q167" s="3" t="s">
        <v>93</v>
      </c>
      <c r="R167" s="3" t="s">
        <v>814</v>
      </c>
      <c r="S167" s="3" t="s">
        <v>814</v>
      </c>
      <c r="T167" s="3" t="s">
        <v>814</v>
      </c>
      <c r="U167" s="3" t="s">
        <v>814</v>
      </c>
      <c r="V167" s="3" t="s">
        <v>814</v>
      </c>
      <c r="W167" s="3" t="s">
        <v>814</v>
      </c>
      <c r="X167" s="3" t="s">
        <v>814</v>
      </c>
      <c r="Y167" s="3" t="s">
        <v>814</v>
      </c>
      <c r="Z167" s="3" t="s">
        <v>814</v>
      </c>
      <c r="AA167" s="3" t="s">
        <v>814</v>
      </c>
      <c r="AB167" s="3" t="s">
        <v>814</v>
      </c>
      <c r="AC167" s="3" t="s">
        <v>814</v>
      </c>
      <c r="AD167" s="3" t="s">
        <v>814</v>
      </c>
      <c r="AE167" s="3" t="s">
        <v>652</v>
      </c>
      <c r="AF167" s="3" t="s">
        <v>653</v>
      </c>
      <c r="AG167" s="3" t="s">
        <v>98</v>
      </c>
    </row>
    <row r="168" spans="1:33" ht="45" customHeight="1" x14ac:dyDescent="0.25">
      <c r="A168" s="3" t="s">
        <v>815</v>
      </c>
      <c r="B168" s="3" t="s">
        <v>80</v>
      </c>
      <c r="C168" s="3" t="s">
        <v>649</v>
      </c>
      <c r="D168" s="3" t="s">
        <v>650</v>
      </c>
      <c r="E168" s="3" t="s">
        <v>83</v>
      </c>
      <c r="F168" s="3" t="s">
        <v>191</v>
      </c>
      <c r="G168" s="3" t="s">
        <v>333</v>
      </c>
      <c r="H168" s="3" t="s">
        <v>407</v>
      </c>
      <c r="I168" s="3" t="s">
        <v>277</v>
      </c>
      <c r="J168" s="3" t="s">
        <v>408</v>
      </c>
      <c r="K168" s="3" t="s">
        <v>91</v>
      </c>
      <c r="L168" s="3" t="s">
        <v>408</v>
      </c>
      <c r="M168" s="3" t="s">
        <v>91</v>
      </c>
      <c r="N168" s="3" t="s">
        <v>409</v>
      </c>
      <c r="O168" s="3" t="s">
        <v>93</v>
      </c>
      <c r="P168" s="3" t="s">
        <v>339</v>
      </c>
      <c r="Q168" s="3" t="s">
        <v>93</v>
      </c>
      <c r="R168" s="3" t="s">
        <v>816</v>
      </c>
      <c r="S168" s="3" t="s">
        <v>816</v>
      </c>
      <c r="T168" s="3" t="s">
        <v>816</v>
      </c>
      <c r="U168" s="3" t="s">
        <v>816</v>
      </c>
      <c r="V168" s="3" t="s">
        <v>816</v>
      </c>
      <c r="W168" s="3" t="s">
        <v>816</v>
      </c>
      <c r="X168" s="3" t="s">
        <v>816</v>
      </c>
      <c r="Y168" s="3" t="s">
        <v>816</v>
      </c>
      <c r="Z168" s="3" t="s">
        <v>816</v>
      </c>
      <c r="AA168" s="3" t="s">
        <v>816</v>
      </c>
      <c r="AB168" s="3" t="s">
        <v>816</v>
      </c>
      <c r="AC168" s="3" t="s">
        <v>816</v>
      </c>
      <c r="AD168" s="3" t="s">
        <v>816</v>
      </c>
      <c r="AE168" s="3" t="s">
        <v>652</v>
      </c>
      <c r="AF168" s="3" t="s">
        <v>653</v>
      </c>
      <c r="AG168" s="3" t="s">
        <v>98</v>
      </c>
    </row>
    <row r="169" spans="1:33" ht="45" customHeight="1" x14ac:dyDescent="0.25">
      <c r="A169" s="3" t="s">
        <v>817</v>
      </c>
      <c r="B169" s="3" t="s">
        <v>80</v>
      </c>
      <c r="C169" s="3" t="s">
        <v>649</v>
      </c>
      <c r="D169" s="3" t="s">
        <v>650</v>
      </c>
      <c r="E169" s="3" t="s">
        <v>83</v>
      </c>
      <c r="F169" s="3" t="s">
        <v>191</v>
      </c>
      <c r="G169" s="3" t="s">
        <v>394</v>
      </c>
      <c r="H169" s="3" t="s">
        <v>413</v>
      </c>
      <c r="I169" s="3" t="s">
        <v>277</v>
      </c>
      <c r="J169" s="3" t="s">
        <v>414</v>
      </c>
      <c r="K169" s="3" t="s">
        <v>91</v>
      </c>
      <c r="L169" s="3" t="s">
        <v>414</v>
      </c>
      <c r="M169" s="3" t="s">
        <v>91</v>
      </c>
      <c r="N169" s="3" t="s">
        <v>415</v>
      </c>
      <c r="O169" s="3" t="s">
        <v>93</v>
      </c>
      <c r="P169" s="3" t="s">
        <v>416</v>
      </c>
      <c r="Q169" s="3" t="s">
        <v>93</v>
      </c>
      <c r="R169" s="3" t="s">
        <v>818</v>
      </c>
      <c r="S169" s="3" t="s">
        <v>818</v>
      </c>
      <c r="T169" s="3" t="s">
        <v>818</v>
      </c>
      <c r="U169" s="3" t="s">
        <v>818</v>
      </c>
      <c r="V169" s="3" t="s">
        <v>818</v>
      </c>
      <c r="W169" s="3" t="s">
        <v>818</v>
      </c>
      <c r="X169" s="3" t="s">
        <v>818</v>
      </c>
      <c r="Y169" s="3" t="s">
        <v>818</v>
      </c>
      <c r="Z169" s="3" t="s">
        <v>818</v>
      </c>
      <c r="AA169" s="3" t="s">
        <v>818</v>
      </c>
      <c r="AB169" s="3" t="s">
        <v>818</v>
      </c>
      <c r="AC169" s="3" t="s">
        <v>818</v>
      </c>
      <c r="AD169" s="3" t="s">
        <v>818</v>
      </c>
      <c r="AE169" s="3" t="s">
        <v>652</v>
      </c>
      <c r="AF169" s="3" t="s">
        <v>653</v>
      </c>
      <c r="AG169" s="3" t="s">
        <v>98</v>
      </c>
    </row>
    <row r="170" spans="1:33" ht="45" customHeight="1" x14ac:dyDescent="0.25">
      <c r="A170" s="3" t="s">
        <v>819</v>
      </c>
      <c r="B170" s="3" t="s">
        <v>80</v>
      </c>
      <c r="C170" s="3" t="s">
        <v>649</v>
      </c>
      <c r="D170" s="3" t="s">
        <v>650</v>
      </c>
      <c r="E170" s="3" t="s">
        <v>83</v>
      </c>
      <c r="F170" s="3" t="s">
        <v>191</v>
      </c>
      <c r="G170" s="3" t="s">
        <v>394</v>
      </c>
      <c r="H170" s="3" t="s">
        <v>420</v>
      </c>
      <c r="I170" s="3" t="s">
        <v>388</v>
      </c>
      <c r="J170" s="3" t="s">
        <v>421</v>
      </c>
      <c r="K170" s="3" t="s">
        <v>91</v>
      </c>
      <c r="L170" s="3" t="s">
        <v>421</v>
      </c>
      <c r="M170" s="3" t="s">
        <v>91</v>
      </c>
      <c r="N170" s="3" t="s">
        <v>422</v>
      </c>
      <c r="O170" s="3" t="s">
        <v>93</v>
      </c>
      <c r="P170" s="3" t="s">
        <v>423</v>
      </c>
      <c r="Q170" s="3" t="s">
        <v>93</v>
      </c>
      <c r="R170" s="3" t="s">
        <v>820</v>
      </c>
      <c r="S170" s="3" t="s">
        <v>820</v>
      </c>
      <c r="T170" s="3" t="s">
        <v>820</v>
      </c>
      <c r="U170" s="3" t="s">
        <v>820</v>
      </c>
      <c r="V170" s="3" t="s">
        <v>820</v>
      </c>
      <c r="W170" s="3" t="s">
        <v>820</v>
      </c>
      <c r="X170" s="3" t="s">
        <v>820</v>
      </c>
      <c r="Y170" s="3" t="s">
        <v>820</v>
      </c>
      <c r="Z170" s="3" t="s">
        <v>820</v>
      </c>
      <c r="AA170" s="3" t="s">
        <v>820</v>
      </c>
      <c r="AB170" s="3" t="s">
        <v>820</v>
      </c>
      <c r="AC170" s="3" t="s">
        <v>820</v>
      </c>
      <c r="AD170" s="3" t="s">
        <v>820</v>
      </c>
      <c r="AE170" s="3" t="s">
        <v>652</v>
      </c>
      <c r="AF170" s="3" t="s">
        <v>653</v>
      </c>
      <c r="AG170" s="3" t="s">
        <v>98</v>
      </c>
    </row>
    <row r="171" spans="1:33" ht="45" customHeight="1" x14ac:dyDescent="0.25">
      <c r="A171" s="3" t="s">
        <v>821</v>
      </c>
      <c r="B171" s="3" t="s">
        <v>80</v>
      </c>
      <c r="C171" s="3" t="s">
        <v>649</v>
      </c>
      <c r="D171" s="3" t="s">
        <v>650</v>
      </c>
      <c r="E171" s="3" t="s">
        <v>342</v>
      </c>
      <c r="F171" s="3" t="s">
        <v>84</v>
      </c>
      <c r="G171" s="3" t="s">
        <v>367</v>
      </c>
      <c r="H171" s="3" t="s">
        <v>426</v>
      </c>
      <c r="I171" s="3" t="s">
        <v>427</v>
      </c>
      <c r="J171" s="3" t="s">
        <v>428</v>
      </c>
      <c r="K171" s="3" t="s">
        <v>91</v>
      </c>
      <c r="L171" s="3" t="s">
        <v>428</v>
      </c>
      <c r="M171" s="3" t="s">
        <v>91</v>
      </c>
      <c r="N171" s="3" t="s">
        <v>429</v>
      </c>
      <c r="O171" s="3" t="s">
        <v>93</v>
      </c>
      <c r="P171" s="3" t="s">
        <v>430</v>
      </c>
      <c r="Q171" s="3" t="s">
        <v>93</v>
      </c>
      <c r="R171" s="3" t="s">
        <v>822</v>
      </c>
      <c r="S171" s="3" t="s">
        <v>822</v>
      </c>
      <c r="T171" s="3" t="s">
        <v>822</v>
      </c>
      <c r="U171" s="3" t="s">
        <v>822</v>
      </c>
      <c r="V171" s="3" t="s">
        <v>822</v>
      </c>
      <c r="W171" s="3" t="s">
        <v>822</v>
      </c>
      <c r="X171" s="3" t="s">
        <v>822</v>
      </c>
      <c r="Y171" s="3" t="s">
        <v>822</v>
      </c>
      <c r="Z171" s="3" t="s">
        <v>822</v>
      </c>
      <c r="AA171" s="3" t="s">
        <v>822</v>
      </c>
      <c r="AB171" s="3" t="s">
        <v>822</v>
      </c>
      <c r="AC171" s="3" t="s">
        <v>822</v>
      </c>
      <c r="AD171" s="3" t="s">
        <v>822</v>
      </c>
      <c r="AE171" s="3" t="s">
        <v>652</v>
      </c>
      <c r="AF171" s="3" t="s">
        <v>653</v>
      </c>
      <c r="AG171" s="3" t="s">
        <v>98</v>
      </c>
    </row>
    <row r="172" spans="1:33" ht="45" customHeight="1" x14ac:dyDescent="0.25">
      <c r="A172" s="3" t="s">
        <v>823</v>
      </c>
      <c r="B172" s="3" t="s">
        <v>80</v>
      </c>
      <c r="C172" s="3" t="s">
        <v>649</v>
      </c>
      <c r="D172" s="3" t="s">
        <v>650</v>
      </c>
      <c r="E172" s="3" t="s">
        <v>83</v>
      </c>
      <c r="F172" s="3" t="s">
        <v>84</v>
      </c>
      <c r="G172" s="3" t="s">
        <v>367</v>
      </c>
      <c r="H172" s="3" t="s">
        <v>276</v>
      </c>
      <c r="I172" s="3" t="s">
        <v>336</v>
      </c>
      <c r="J172" s="3" t="s">
        <v>434</v>
      </c>
      <c r="K172" s="3" t="s">
        <v>91</v>
      </c>
      <c r="L172" s="3" t="s">
        <v>434</v>
      </c>
      <c r="M172" s="3" t="s">
        <v>91</v>
      </c>
      <c r="N172" s="3" t="s">
        <v>435</v>
      </c>
      <c r="O172" s="3" t="s">
        <v>93</v>
      </c>
      <c r="P172" s="3" t="s">
        <v>436</v>
      </c>
      <c r="Q172" s="3" t="s">
        <v>93</v>
      </c>
      <c r="R172" s="3" t="s">
        <v>824</v>
      </c>
      <c r="S172" s="3" t="s">
        <v>824</v>
      </c>
      <c r="T172" s="3" t="s">
        <v>824</v>
      </c>
      <c r="U172" s="3" t="s">
        <v>824</v>
      </c>
      <c r="V172" s="3" t="s">
        <v>824</v>
      </c>
      <c r="W172" s="3" t="s">
        <v>824</v>
      </c>
      <c r="X172" s="3" t="s">
        <v>824</v>
      </c>
      <c r="Y172" s="3" t="s">
        <v>824</v>
      </c>
      <c r="Z172" s="3" t="s">
        <v>824</v>
      </c>
      <c r="AA172" s="3" t="s">
        <v>824</v>
      </c>
      <c r="AB172" s="3" t="s">
        <v>824</v>
      </c>
      <c r="AC172" s="3" t="s">
        <v>824</v>
      </c>
      <c r="AD172" s="3" t="s">
        <v>824</v>
      </c>
      <c r="AE172" s="3" t="s">
        <v>652</v>
      </c>
      <c r="AF172" s="3" t="s">
        <v>653</v>
      </c>
      <c r="AG172" s="3" t="s">
        <v>98</v>
      </c>
    </row>
    <row r="173" spans="1:33" ht="45" customHeight="1" x14ac:dyDescent="0.25">
      <c r="A173" s="3" t="s">
        <v>825</v>
      </c>
      <c r="B173" s="3" t="s">
        <v>80</v>
      </c>
      <c r="C173" s="3" t="s">
        <v>649</v>
      </c>
      <c r="D173" s="3" t="s">
        <v>650</v>
      </c>
      <c r="E173" s="3" t="s">
        <v>83</v>
      </c>
      <c r="F173" s="3" t="s">
        <v>84</v>
      </c>
      <c r="G173" s="3" t="s">
        <v>367</v>
      </c>
      <c r="H173" s="3" t="s">
        <v>440</v>
      </c>
      <c r="I173" s="3" t="s">
        <v>441</v>
      </c>
      <c r="J173" s="3" t="s">
        <v>442</v>
      </c>
      <c r="K173" s="3" t="s">
        <v>91</v>
      </c>
      <c r="L173" s="3" t="s">
        <v>442</v>
      </c>
      <c r="M173" s="3" t="s">
        <v>91</v>
      </c>
      <c r="N173" s="3" t="s">
        <v>443</v>
      </c>
      <c r="O173" s="3" t="s">
        <v>93</v>
      </c>
      <c r="P173" s="3" t="s">
        <v>444</v>
      </c>
      <c r="Q173" s="3" t="s">
        <v>93</v>
      </c>
      <c r="R173" s="3" t="s">
        <v>826</v>
      </c>
      <c r="S173" s="3" t="s">
        <v>826</v>
      </c>
      <c r="T173" s="3" t="s">
        <v>826</v>
      </c>
      <c r="U173" s="3" t="s">
        <v>826</v>
      </c>
      <c r="V173" s="3" t="s">
        <v>826</v>
      </c>
      <c r="W173" s="3" t="s">
        <v>826</v>
      </c>
      <c r="X173" s="3" t="s">
        <v>826</v>
      </c>
      <c r="Y173" s="3" t="s">
        <v>826</v>
      </c>
      <c r="Z173" s="3" t="s">
        <v>826</v>
      </c>
      <c r="AA173" s="3" t="s">
        <v>826</v>
      </c>
      <c r="AB173" s="3" t="s">
        <v>826</v>
      </c>
      <c r="AC173" s="3" t="s">
        <v>826</v>
      </c>
      <c r="AD173" s="3" t="s">
        <v>826</v>
      </c>
      <c r="AE173" s="3" t="s">
        <v>652</v>
      </c>
      <c r="AF173" s="3" t="s">
        <v>653</v>
      </c>
      <c r="AG173" s="3" t="s">
        <v>98</v>
      </c>
    </row>
    <row r="174" spans="1:33" ht="45" customHeight="1" x14ac:dyDescent="0.25">
      <c r="A174" s="3" t="s">
        <v>827</v>
      </c>
      <c r="B174" s="3" t="s">
        <v>80</v>
      </c>
      <c r="C174" s="3" t="s">
        <v>649</v>
      </c>
      <c r="D174" s="3" t="s">
        <v>650</v>
      </c>
      <c r="E174" s="3" t="s">
        <v>83</v>
      </c>
      <c r="F174" s="3" t="s">
        <v>84</v>
      </c>
      <c r="G174" s="3" t="s">
        <v>367</v>
      </c>
      <c r="H174" s="3" t="s">
        <v>447</v>
      </c>
      <c r="I174" s="3" t="s">
        <v>164</v>
      </c>
      <c r="J174" s="3" t="s">
        <v>448</v>
      </c>
      <c r="K174" s="3" t="s">
        <v>91</v>
      </c>
      <c r="L174" s="3" t="s">
        <v>448</v>
      </c>
      <c r="M174" s="3" t="s">
        <v>91</v>
      </c>
      <c r="N174" s="3" t="s">
        <v>449</v>
      </c>
      <c r="O174" s="3" t="s">
        <v>93</v>
      </c>
      <c r="P174" s="3" t="s">
        <v>450</v>
      </c>
      <c r="Q174" s="3" t="s">
        <v>93</v>
      </c>
      <c r="R174" s="3" t="s">
        <v>828</v>
      </c>
      <c r="S174" s="3" t="s">
        <v>828</v>
      </c>
      <c r="T174" s="3" t="s">
        <v>828</v>
      </c>
      <c r="U174" s="3" t="s">
        <v>828</v>
      </c>
      <c r="V174" s="3" t="s">
        <v>828</v>
      </c>
      <c r="W174" s="3" t="s">
        <v>828</v>
      </c>
      <c r="X174" s="3" t="s">
        <v>828</v>
      </c>
      <c r="Y174" s="3" t="s">
        <v>828</v>
      </c>
      <c r="Z174" s="3" t="s">
        <v>828</v>
      </c>
      <c r="AA174" s="3" t="s">
        <v>828</v>
      </c>
      <c r="AB174" s="3" t="s">
        <v>828</v>
      </c>
      <c r="AC174" s="3" t="s">
        <v>828</v>
      </c>
      <c r="AD174" s="3" t="s">
        <v>828</v>
      </c>
      <c r="AE174" s="3" t="s">
        <v>652</v>
      </c>
      <c r="AF174" s="3" t="s">
        <v>653</v>
      </c>
      <c r="AG174" s="3" t="s">
        <v>98</v>
      </c>
    </row>
    <row r="175" spans="1:33" ht="45" customHeight="1" x14ac:dyDescent="0.25">
      <c r="A175" s="3" t="s">
        <v>829</v>
      </c>
      <c r="B175" s="3" t="s">
        <v>80</v>
      </c>
      <c r="C175" s="3" t="s">
        <v>649</v>
      </c>
      <c r="D175" s="3" t="s">
        <v>650</v>
      </c>
      <c r="E175" s="3" t="s">
        <v>342</v>
      </c>
      <c r="F175" s="3" t="s">
        <v>84</v>
      </c>
      <c r="G175" s="3" t="s">
        <v>453</v>
      </c>
      <c r="H175" s="3" t="s">
        <v>164</v>
      </c>
      <c r="I175" s="3" t="s">
        <v>455</v>
      </c>
      <c r="J175" s="3" t="s">
        <v>456</v>
      </c>
      <c r="K175" s="3" t="s">
        <v>91</v>
      </c>
      <c r="L175" s="3" t="s">
        <v>456</v>
      </c>
      <c r="M175" s="3" t="s">
        <v>91</v>
      </c>
      <c r="N175" s="3" t="s">
        <v>457</v>
      </c>
      <c r="O175" s="3" t="s">
        <v>93</v>
      </c>
      <c r="P175" s="3" t="s">
        <v>458</v>
      </c>
      <c r="Q175" s="3" t="s">
        <v>93</v>
      </c>
      <c r="R175" s="3" t="s">
        <v>830</v>
      </c>
      <c r="S175" s="3" t="s">
        <v>830</v>
      </c>
      <c r="T175" s="3" t="s">
        <v>830</v>
      </c>
      <c r="U175" s="3" t="s">
        <v>830</v>
      </c>
      <c r="V175" s="3" t="s">
        <v>830</v>
      </c>
      <c r="W175" s="3" t="s">
        <v>830</v>
      </c>
      <c r="X175" s="3" t="s">
        <v>830</v>
      </c>
      <c r="Y175" s="3" t="s">
        <v>830</v>
      </c>
      <c r="Z175" s="3" t="s">
        <v>830</v>
      </c>
      <c r="AA175" s="3" t="s">
        <v>830</v>
      </c>
      <c r="AB175" s="3" t="s">
        <v>830</v>
      </c>
      <c r="AC175" s="3" t="s">
        <v>830</v>
      </c>
      <c r="AD175" s="3" t="s">
        <v>830</v>
      </c>
      <c r="AE175" s="3" t="s">
        <v>652</v>
      </c>
      <c r="AF175" s="3" t="s">
        <v>653</v>
      </c>
      <c r="AG175" s="3" t="s">
        <v>98</v>
      </c>
    </row>
    <row r="176" spans="1:33" ht="45" customHeight="1" x14ac:dyDescent="0.25">
      <c r="A176" s="3" t="s">
        <v>831</v>
      </c>
      <c r="B176" s="3" t="s">
        <v>80</v>
      </c>
      <c r="C176" s="3" t="s">
        <v>649</v>
      </c>
      <c r="D176" s="3" t="s">
        <v>650</v>
      </c>
      <c r="E176" s="3" t="s">
        <v>83</v>
      </c>
      <c r="F176" s="3" t="s">
        <v>84</v>
      </c>
      <c r="G176" s="3" t="s">
        <v>161</v>
      </c>
      <c r="H176" s="3" t="s">
        <v>461</v>
      </c>
      <c r="I176" s="3" t="s">
        <v>462</v>
      </c>
      <c r="J176" s="3" t="s">
        <v>463</v>
      </c>
      <c r="K176" s="3" t="s">
        <v>106</v>
      </c>
      <c r="L176" s="3" t="s">
        <v>463</v>
      </c>
      <c r="M176" s="3" t="s">
        <v>106</v>
      </c>
      <c r="N176" s="3" t="s">
        <v>464</v>
      </c>
      <c r="O176" s="3" t="s">
        <v>93</v>
      </c>
      <c r="P176" s="3" t="s">
        <v>465</v>
      </c>
      <c r="Q176" s="3" t="s">
        <v>93</v>
      </c>
      <c r="R176" s="3" t="s">
        <v>832</v>
      </c>
      <c r="S176" s="3" t="s">
        <v>832</v>
      </c>
      <c r="T176" s="3" t="s">
        <v>832</v>
      </c>
      <c r="U176" s="3" t="s">
        <v>832</v>
      </c>
      <c r="V176" s="3" t="s">
        <v>832</v>
      </c>
      <c r="W176" s="3" t="s">
        <v>832</v>
      </c>
      <c r="X176" s="3" t="s">
        <v>832</v>
      </c>
      <c r="Y176" s="3" t="s">
        <v>832</v>
      </c>
      <c r="Z176" s="3" t="s">
        <v>832</v>
      </c>
      <c r="AA176" s="3" t="s">
        <v>832</v>
      </c>
      <c r="AB176" s="3" t="s">
        <v>832</v>
      </c>
      <c r="AC176" s="3" t="s">
        <v>832</v>
      </c>
      <c r="AD176" s="3" t="s">
        <v>832</v>
      </c>
      <c r="AE176" s="3" t="s">
        <v>652</v>
      </c>
      <c r="AF176" s="3" t="s">
        <v>653</v>
      </c>
      <c r="AG176" s="3" t="s">
        <v>98</v>
      </c>
    </row>
    <row r="177" spans="1:33" ht="45" customHeight="1" x14ac:dyDescent="0.25">
      <c r="A177" s="3" t="s">
        <v>833</v>
      </c>
      <c r="B177" s="3" t="s">
        <v>80</v>
      </c>
      <c r="C177" s="3" t="s">
        <v>649</v>
      </c>
      <c r="D177" s="3" t="s">
        <v>650</v>
      </c>
      <c r="E177" s="3" t="s">
        <v>83</v>
      </c>
      <c r="F177" s="3" t="s">
        <v>191</v>
      </c>
      <c r="G177" s="3" t="s">
        <v>192</v>
      </c>
      <c r="H177" s="3" t="s">
        <v>468</v>
      </c>
      <c r="I177" s="3" t="s">
        <v>469</v>
      </c>
      <c r="J177" s="3" t="s">
        <v>470</v>
      </c>
      <c r="K177" s="3" t="s">
        <v>91</v>
      </c>
      <c r="L177" s="3" t="s">
        <v>470</v>
      </c>
      <c r="M177" s="3" t="s">
        <v>91</v>
      </c>
      <c r="N177" s="3" t="s">
        <v>471</v>
      </c>
      <c r="O177" s="3" t="s">
        <v>93</v>
      </c>
      <c r="P177" s="3" t="s">
        <v>472</v>
      </c>
      <c r="Q177" s="3" t="s">
        <v>93</v>
      </c>
      <c r="R177" s="3" t="s">
        <v>834</v>
      </c>
      <c r="S177" s="3" t="s">
        <v>834</v>
      </c>
      <c r="T177" s="3" t="s">
        <v>834</v>
      </c>
      <c r="U177" s="3" t="s">
        <v>834</v>
      </c>
      <c r="V177" s="3" t="s">
        <v>834</v>
      </c>
      <c r="W177" s="3" t="s">
        <v>834</v>
      </c>
      <c r="X177" s="3" t="s">
        <v>834</v>
      </c>
      <c r="Y177" s="3" t="s">
        <v>834</v>
      </c>
      <c r="Z177" s="3" t="s">
        <v>834</v>
      </c>
      <c r="AA177" s="3" t="s">
        <v>834</v>
      </c>
      <c r="AB177" s="3" t="s">
        <v>834</v>
      </c>
      <c r="AC177" s="3" t="s">
        <v>834</v>
      </c>
      <c r="AD177" s="3" t="s">
        <v>834</v>
      </c>
      <c r="AE177" s="3" t="s">
        <v>652</v>
      </c>
      <c r="AF177" s="3" t="s">
        <v>653</v>
      </c>
      <c r="AG177" s="3" t="s">
        <v>98</v>
      </c>
    </row>
    <row r="178" spans="1:33" ht="45" customHeight="1" x14ac:dyDescent="0.25">
      <c r="A178" s="3" t="s">
        <v>835</v>
      </c>
      <c r="B178" s="3" t="s">
        <v>80</v>
      </c>
      <c r="C178" s="3" t="s">
        <v>649</v>
      </c>
      <c r="D178" s="3" t="s">
        <v>650</v>
      </c>
      <c r="E178" s="3" t="s">
        <v>83</v>
      </c>
      <c r="F178" s="3" t="s">
        <v>191</v>
      </c>
      <c r="G178" s="3" t="s">
        <v>192</v>
      </c>
      <c r="H178" s="3" t="s">
        <v>475</v>
      </c>
      <c r="I178" s="3" t="s">
        <v>277</v>
      </c>
      <c r="J178" s="3" t="s">
        <v>476</v>
      </c>
      <c r="K178" s="3" t="s">
        <v>91</v>
      </c>
      <c r="L178" s="3" t="s">
        <v>476</v>
      </c>
      <c r="M178" s="3" t="s">
        <v>91</v>
      </c>
      <c r="N178" s="3" t="s">
        <v>477</v>
      </c>
      <c r="O178" s="3" t="s">
        <v>93</v>
      </c>
      <c r="P178" s="3" t="s">
        <v>478</v>
      </c>
      <c r="Q178" s="3" t="s">
        <v>93</v>
      </c>
      <c r="R178" s="3" t="s">
        <v>836</v>
      </c>
      <c r="S178" s="3" t="s">
        <v>836</v>
      </c>
      <c r="T178" s="3" t="s">
        <v>836</v>
      </c>
      <c r="U178" s="3" t="s">
        <v>836</v>
      </c>
      <c r="V178" s="3" t="s">
        <v>836</v>
      </c>
      <c r="W178" s="3" t="s">
        <v>836</v>
      </c>
      <c r="X178" s="3" t="s">
        <v>836</v>
      </c>
      <c r="Y178" s="3" t="s">
        <v>836</v>
      </c>
      <c r="Z178" s="3" t="s">
        <v>836</v>
      </c>
      <c r="AA178" s="3" t="s">
        <v>836</v>
      </c>
      <c r="AB178" s="3" t="s">
        <v>836</v>
      </c>
      <c r="AC178" s="3" t="s">
        <v>836</v>
      </c>
      <c r="AD178" s="3" t="s">
        <v>836</v>
      </c>
      <c r="AE178" s="3" t="s">
        <v>652</v>
      </c>
      <c r="AF178" s="3" t="s">
        <v>653</v>
      </c>
      <c r="AG178" s="3" t="s">
        <v>98</v>
      </c>
    </row>
    <row r="179" spans="1:33" ht="45" customHeight="1" x14ac:dyDescent="0.25">
      <c r="A179" s="3" t="s">
        <v>837</v>
      </c>
      <c r="B179" s="3" t="s">
        <v>80</v>
      </c>
      <c r="C179" s="3" t="s">
        <v>649</v>
      </c>
      <c r="D179" s="3" t="s">
        <v>650</v>
      </c>
      <c r="E179" s="3" t="s">
        <v>83</v>
      </c>
      <c r="F179" s="3" t="s">
        <v>191</v>
      </c>
      <c r="G179" s="3" t="s">
        <v>192</v>
      </c>
      <c r="H179" s="3" t="s">
        <v>481</v>
      </c>
      <c r="I179" s="3" t="s">
        <v>482</v>
      </c>
      <c r="J179" s="3" t="s">
        <v>483</v>
      </c>
      <c r="K179" s="3" t="s">
        <v>91</v>
      </c>
      <c r="L179" s="3" t="s">
        <v>483</v>
      </c>
      <c r="M179" s="3" t="s">
        <v>91</v>
      </c>
      <c r="N179" s="3" t="s">
        <v>484</v>
      </c>
      <c r="O179" s="3" t="s">
        <v>93</v>
      </c>
      <c r="P179" s="3" t="s">
        <v>485</v>
      </c>
      <c r="Q179" s="3" t="s">
        <v>93</v>
      </c>
      <c r="R179" s="3" t="s">
        <v>838</v>
      </c>
      <c r="S179" s="3" t="s">
        <v>838</v>
      </c>
      <c r="T179" s="3" t="s">
        <v>838</v>
      </c>
      <c r="U179" s="3" t="s">
        <v>838</v>
      </c>
      <c r="V179" s="3" t="s">
        <v>838</v>
      </c>
      <c r="W179" s="3" t="s">
        <v>838</v>
      </c>
      <c r="X179" s="3" t="s">
        <v>838</v>
      </c>
      <c r="Y179" s="3" t="s">
        <v>838</v>
      </c>
      <c r="Z179" s="3" t="s">
        <v>838</v>
      </c>
      <c r="AA179" s="3" t="s">
        <v>838</v>
      </c>
      <c r="AB179" s="3" t="s">
        <v>838</v>
      </c>
      <c r="AC179" s="3" t="s">
        <v>838</v>
      </c>
      <c r="AD179" s="3" t="s">
        <v>838</v>
      </c>
      <c r="AE179" s="3" t="s">
        <v>652</v>
      </c>
      <c r="AF179" s="3" t="s">
        <v>653</v>
      </c>
      <c r="AG179" s="3" t="s">
        <v>98</v>
      </c>
    </row>
    <row r="180" spans="1:33" ht="45" customHeight="1" x14ac:dyDescent="0.25">
      <c r="A180" s="3" t="s">
        <v>839</v>
      </c>
      <c r="B180" s="3" t="s">
        <v>80</v>
      </c>
      <c r="C180" s="3" t="s">
        <v>649</v>
      </c>
      <c r="D180" s="3" t="s">
        <v>650</v>
      </c>
      <c r="E180" s="3" t="s">
        <v>83</v>
      </c>
      <c r="F180" s="3" t="s">
        <v>191</v>
      </c>
      <c r="G180" s="3" t="s">
        <v>488</v>
      </c>
      <c r="H180" s="3" t="s">
        <v>489</v>
      </c>
      <c r="I180" s="3" t="s">
        <v>490</v>
      </c>
      <c r="J180" s="3" t="s">
        <v>491</v>
      </c>
      <c r="K180" s="3" t="s">
        <v>91</v>
      </c>
      <c r="L180" s="3" t="s">
        <v>491</v>
      </c>
      <c r="M180" s="3" t="s">
        <v>91</v>
      </c>
      <c r="N180" s="3" t="s">
        <v>492</v>
      </c>
      <c r="O180" s="3" t="s">
        <v>93</v>
      </c>
      <c r="P180" s="3" t="s">
        <v>493</v>
      </c>
      <c r="Q180" s="3" t="s">
        <v>93</v>
      </c>
      <c r="R180" s="3" t="s">
        <v>840</v>
      </c>
      <c r="S180" s="3" t="s">
        <v>840</v>
      </c>
      <c r="T180" s="3" t="s">
        <v>840</v>
      </c>
      <c r="U180" s="3" t="s">
        <v>840</v>
      </c>
      <c r="V180" s="3" t="s">
        <v>840</v>
      </c>
      <c r="W180" s="3" t="s">
        <v>840</v>
      </c>
      <c r="X180" s="3" t="s">
        <v>840</v>
      </c>
      <c r="Y180" s="3" t="s">
        <v>840</v>
      </c>
      <c r="Z180" s="3" t="s">
        <v>840</v>
      </c>
      <c r="AA180" s="3" t="s">
        <v>840</v>
      </c>
      <c r="AB180" s="3" t="s">
        <v>840</v>
      </c>
      <c r="AC180" s="3" t="s">
        <v>840</v>
      </c>
      <c r="AD180" s="3" t="s">
        <v>840</v>
      </c>
      <c r="AE180" s="3" t="s">
        <v>652</v>
      </c>
      <c r="AF180" s="3" t="s">
        <v>653</v>
      </c>
      <c r="AG180" s="3" t="s">
        <v>98</v>
      </c>
    </row>
    <row r="181" spans="1:33" ht="45" customHeight="1" x14ac:dyDescent="0.25">
      <c r="A181" s="3" t="s">
        <v>841</v>
      </c>
      <c r="B181" s="3" t="s">
        <v>80</v>
      </c>
      <c r="C181" s="3" t="s">
        <v>649</v>
      </c>
      <c r="D181" s="3" t="s">
        <v>650</v>
      </c>
      <c r="E181" s="3" t="s">
        <v>83</v>
      </c>
      <c r="F181" s="3" t="s">
        <v>191</v>
      </c>
      <c r="G181" s="3" t="s">
        <v>333</v>
      </c>
      <c r="H181" s="3" t="s">
        <v>496</v>
      </c>
      <c r="I181" s="3" t="s">
        <v>497</v>
      </c>
      <c r="J181" s="3" t="s">
        <v>498</v>
      </c>
      <c r="K181" s="3" t="s">
        <v>91</v>
      </c>
      <c r="L181" s="3" t="s">
        <v>498</v>
      </c>
      <c r="M181" s="3" t="s">
        <v>91</v>
      </c>
      <c r="N181" s="3" t="s">
        <v>347</v>
      </c>
      <c r="O181" s="3" t="s">
        <v>93</v>
      </c>
      <c r="P181" s="3" t="s">
        <v>499</v>
      </c>
      <c r="Q181" s="3" t="s">
        <v>93</v>
      </c>
      <c r="R181" s="3" t="s">
        <v>842</v>
      </c>
      <c r="S181" s="3" t="s">
        <v>842</v>
      </c>
      <c r="T181" s="3" t="s">
        <v>842</v>
      </c>
      <c r="U181" s="3" t="s">
        <v>842</v>
      </c>
      <c r="V181" s="3" t="s">
        <v>842</v>
      </c>
      <c r="W181" s="3" t="s">
        <v>842</v>
      </c>
      <c r="X181" s="3" t="s">
        <v>842</v>
      </c>
      <c r="Y181" s="3" t="s">
        <v>842</v>
      </c>
      <c r="Z181" s="3" t="s">
        <v>842</v>
      </c>
      <c r="AA181" s="3" t="s">
        <v>842</v>
      </c>
      <c r="AB181" s="3" t="s">
        <v>842</v>
      </c>
      <c r="AC181" s="3" t="s">
        <v>842</v>
      </c>
      <c r="AD181" s="3" t="s">
        <v>842</v>
      </c>
      <c r="AE181" s="3" t="s">
        <v>652</v>
      </c>
      <c r="AF181" s="3" t="s">
        <v>653</v>
      </c>
      <c r="AG181" s="3" t="s">
        <v>98</v>
      </c>
    </row>
    <row r="182" spans="1:33" ht="45" customHeight="1" x14ac:dyDescent="0.25">
      <c r="A182" s="3" t="s">
        <v>843</v>
      </c>
      <c r="B182" s="3" t="s">
        <v>80</v>
      </c>
      <c r="C182" s="3" t="s">
        <v>649</v>
      </c>
      <c r="D182" s="3" t="s">
        <v>650</v>
      </c>
      <c r="E182" s="3" t="s">
        <v>342</v>
      </c>
      <c r="F182" s="3" t="s">
        <v>191</v>
      </c>
      <c r="G182" s="3" t="s">
        <v>502</v>
      </c>
      <c r="H182" s="3" t="s">
        <v>504</v>
      </c>
      <c r="I182" s="3" t="s">
        <v>505</v>
      </c>
      <c r="J182" s="3" t="s">
        <v>506</v>
      </c>
      <c r="K182" s="3" t="s">
        <v>91</v>
      </c>
      <c r="L182" s="3" t="s">
        <v>506</v>
      </c>
      <c r="M182" s="3" t="s">
        <v>91</v>
      </c>
      <c r="N182" s="3" t="s">
        <v>347</v>
      </c>
      <c r="O182" s="3" t="s">
        <v>93</v>
      </c>
      <c r="P182" s="3" t="s">
        <v>348</v>
      </c>
      <c r="Q182" s="3" t="s">
        <v>93</v>
      </c>
      <c r="R182" s="3" t="s">
        <v>844</v>
      </c>
      <c r="S182" s="3" t="s">
        <v>844</v>
      </c>
      <c r="T182" s="3" t="s">
        <v>844</v>
      </c>
      <c r="U182" s="3" t="s">
        <v>844</v>
      </c>
      <c r="V182" s="3" t="s">
        <v>844</v>
      </c>
      <c r="W182" s="3" t="s">
        <v>844</v>
      </c>
      <c r="X182" s="3" t="s">
        <v>844</v>
      </c>
      <c r="Y182" s="3" t="s">
        <v>844</v>
      </c>
      <c r="Z182" s="3" t="s">
        <v>844</v>
      </c>
      <c r="AA182" s="3" t="s">
        <v>844</v>
      </c>
      <c r="AB182" s="3" t="s">
        <v>844</v>
      </c>
      <c r="AC182" s="3" t="s">
        <v>844</v>
      </c>
      <c r="AD182" s="3" t="s">
        <v>844</v>
      </c>
      <c r="AE182" s="3" t="s">
        <v>652</v>
      </c>
      <c r="AF182" s="3" t="s">
        <v>653</v>
      </c>
      <c r="AG182" s="3" t="s">
        <v>98</v>
      </c>
    </row>
    <row r="183" spans="1:33" ht="45" customHeight="1" x14ac:dyDescent="0.25">
      <c r="A183" s="3" t="s">
        <v>845</v>
      </c>
      <c r="B183" s="3" t="s">
        <v>80</v>
      </c>
      <c r="C183" s="3" t="s">
        <v>649</v>
      </c>
      <c r="D183" s="3" t="s">
        <v>650</v>
      </c>
      <c r="E183" s="3" t="s">
        <v>342</v>
      </c>
      <c r="F183" s="3" t="s">
        <v>191</v>
      </c>
      <c r="G183" s="3" t="s">
        <v>502</v>
      </c>
      <c r="H183" s="3" t="s">
        <v>510</v>
      </c>
      <c r="I183" s="3" t="s">
        <v>357</v>
      </c>
      <c r="J183" s="3" t="s">
        <v>144</v>
      </c>
      <c r="K183" s="3" t="s">
        <v>91</v>
      </c>
      <c r="L183" s="3" t="s">
        <v>144</v>
      </c>
      <c r="M183" s="3" t="s">
        <v>91</v>
      </c>
      <c r="N183" s="3" t="s">
        <v>347</v>
      </c>
      <c r="O183" s="3" t="s">
        <v>93</v>
      </c>
      <c r="P183" s="3" t="s">
        <v>511</v>
      </c>
      <c r="Q183" s="3" t="s">
        <v>93</v>
      </c>
      <c r="R183" s="3" t="s">
        <v>846</v>
      </c>
      <c r="S183" s="3" t="s">
        <v>846</v>
      </c>
      <c r="T183" s="3" t="s">
        <v>846</v>
      </c>
      <c r="U183" s="3" t="s">
        <v>846</v>
      </c>
      <c r="V183" s="3" t="s">
        <v>846</v>
      </c>
      <c r="W183" s="3" t="s">
        <v>846</v>
      </c>
      <c r="X183" s="3" t="s">
        <v>846</v>
      </c>
      <c r="Y183" s="3" t="s">
        <v>846</v>
      </c>
      <c r="Z183" s="3" t="s">
        <v>846</v>
      </c>
      <c r="AA183" s="3" t="s">
        <v>846</v>
      </c>
      <c r="AB183" s="3" t="s">
        <v>846</v>
      </c>
      <c r="AC183" s="3" t="s">
        <v>846</v>
      </c>
      <c r="AD183" s="3" t="s">
        <v>846</v>
      </c>
      <c r="AE183" s="3" t="s">
        <v>652</v>
      </c>
      <c r="AF183" s="3" t="s">
        <v>653</v>
      </c>
      <c r="AG183" s="3" t="s">
        <v>98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M8:M201">
      <formula1>Hidden_212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1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43" bestFit="1" customWidth="1"/>
    <col min="4" max="4" width="33" bestFit="1" customWidth="1"/>
    <col min="5" max="5" width="32" bestFit="1" customWidth="1"/>
    <col min="6" max="6" width="37.28515625" bestFit="1" customWidth="1"/>
    <col min="7" max="7" width="43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2187</v>
      </c>
      <c r="D2" t="s">
        <v>2188</v>
      </c>
      <c r="E2" t="s">
        <v>2189</v>
      </c>
      <c r="F2" t="s">
        <v>2190</v>
      </c>
      <c r="G2" t="s">
        <v>2191</v>
      </c>
    </row>
    <row r="3" spans="1:7" x14ac:dyDescent="0.25">
      <c r="A3" s="1" t="s">
        <v>861</v>
      </c>
      <c r="B3" s="1"/>
      <c r="C3" s="1" t="s">
        <v>2192</v>
      </c>
      <c r="D3" s="1" t="s">
        <v>2193</v>
      </c>
      <c r="E3" s="1" t="s">
        <v>2194</v>
      </c>
      <c r="F3" s="1" t="s">
        <v>2195</v>
      </c>
      <c r="G3" s="1" t="s">
        <v>2196</v>
      </c>
    </row>
    <row r="4" spans="1:7" ht="45" customHeight="1" x14ac:dyDescent="0.25">
      <c r="A4" s="3" t="s">
        <v>95</v>
      </c>
      <c r="B4" s="3" t="s">
        <v>2197</v>
      </c>
      <c r="C4" s="3" t="s">
        <v>2198</v>
      </c>
      <c r="D4" s="3" t="s">
        <v>98</v>
      </c>
      <c r="E4" s="3" t="s">
        <v>98</v>
      </c>
      <c r="F4" s="3" t="s">
        <v>98</v>
      </c>
      <c r="G4" s="3" t="s">
        <v>98</v>
      </c>
    </row>
    <row r="5" spans="1:7" ht="45" customHeight="1" x14ac:dyDescent="0.25">
      <c r="A5" s="3" t="s">
        <v>109</v>
      </c>
      <c r="B5" s="3" t="s">
        <v>2199</v>
      </c>
      <c r="C5" s="3" t="s">
        <v>2198</v>
      </c>
      <c r="D5" s="3" t="s">
        <v>98</v>
      </c>
      <c r="E5" s="3" t="s">
        <v>98</v>
      </c>
      <c r="F5" s="3" t="s">
        <v>98</v>
      </c>
      <c r="G5" s="3" t="s">
        <v>98</v>
      </c>
    </row>
    <row r="6" spans="1:7" ht="45" customHeight="1" x14ac:dyDescent="0.25">
      <c r="A6" s="3" t="s">
        <v>119</v>
      </c>
      <c r="B6" s="3" t="s">
        <v>2200</v>
      </c>
      <c r="C6" s="3" t="s">
        <v>2198</v>
      </c>
      <c r="D6" s="3" t="s">
        <v>98</v>
      </c>
      <c r="E6" s="3" t="s">
        <v>98</v>
      </c>
      <c r="F6" s="3" t="s">
        <v>98</v>
      </c>
      <c r="G6" s="3" t="s">
        <v>98</v>
      </c>
    </row>
    <row r="7" spans="1:7" ht="45" customHeight="1" x14ac:dyDescent="0.25">
      <c r="A7" s="3" t="s">
        <v>129</v>
      </c>
      <c r="B7" s="3" t="s">
        <v>2201</v>
      </c>
      <c r="C7" s="3" t="s">
        <v>2198</v>
      </c>
      <c r="D7" s="3" t="s">
        <v>98</v>
      </c>
      <c r="E7" s="3" t="s">
        <v>98</v>
      </c>
      <c r="F7" s="3" t="s">
        <v>98</v>
      </c>
      <c r="G7" s="3" t="s">
        <v>98</v>
      </c>
    </row>
    <row r="8" spans="1:7" ht="45" customHeight="1" x14ac:dyDescent="0.25">
      <c r="A8" s="3" t="s">
        <v>139</v>
      </c>
      <c r="B8" s="3" t="s">
        <v>2202</v>
      </c>
      <c r="C8" s="3" t="s">
        <v>2198</v>
      </c>
      <c r="D8" s="3" t="s">
        <v>98</v>
      </c>
      <c r="E8" s="3" t="s">
        <v>98</v>
      </c>
      <c r="F8" s="3" t="s">
        <v>98</v>
      </c>
      <c r="G8" s="3" t="s">
        <v>98</v>
      </c>
    </row>
    <row r="9" spans="1:7" ht="45" customHeight="1" x14ac:dyDescent="0.25">
      <c r="A9" s="3" t="s">
        <v>148</v>
      </c>
      <c r="B9" s="3" t="s">
        <v>2203</v>
      </c>
      <c r="C9" s="3" t="s">
        <v>2198</v>
      </c>
      <c r="D9" s="3" t="s">
        <v>98</v>
      </c>
      <c r="E9" s="3" t="s">
        <v>98</v>
      </c>
      <c r="F9" s="3" t="s">
        <v>98</v>
      </c>
      <c r="G9" s="3" t="s">
        <v>98</v>
      </c>
    </row>
    <row r="10" spans="1:7" ht="45" customHeight="1" x14ac:dyDescent="0.25">
      <c r="A10" s="3" t="s">
        <v>158</v>
      </c>
      <c r="B10" s="3" t="s">
        <v>2204</v>
      </c>
      <c r="C10" s="3" t="s">
        <v>2198</v>
      </c>
      <c r="D10" s="3" t="s">
        <v>98</v>
      </c>
      <c r="E10" s="3" t="s">
        <v>98</v>
      </c>
      <c r="F10" s="3" t="s">
        <v>98</v>
      </c>
      <c r="G10" s="3" t="s">
        <v>98</v>
      </c>
    </row>
    <row r="11" spans="1:7" ht="45" customHeight="1" x14ac:dyDescent="0.25">
      <c r="A11" s="3" t="s">
        <v>168</v>
      </c>
      <c r="B11" s="3" t="s">
        <v>2205</v>
      </c>
      <c r="C11" s="3" t="s">
        <v>2198</v>
      </c>
      <c r="D11" s="3" t="s">
        <v>98</v>
      </c>
      <c r="E11" s="3" t="s">
        <v>98</v>
      </c>
      <c r="F11" s="3" t="s">
        <v>98</v>
      </c>
      <c r="G11" s="3" t="s">
        <v>98</v>
      </c>
    </row>
    <row r="12" spans="1:7" ht="45" customHeight="1" x14ac:dyDescent="0.25">
      <c r="A12" s="3" t="s">
        <v>175</v>
      </c>
      <c r="B12" s="3" t="s">
        <v>2206</v>
      </c>
      <c r="C12" s="3" t="s">
        <v>2198</v>
      </c>
      <c r="D12" s="3" t="s">
        <v>98</v>
      </c>
      <c r="E12" s="3" t="s">
        <v>98</v>
      </c>
      <c r="F12" s="3" t="s">
        <v>98</v>
      </c>
      <c r="G12" s="3" t="s">
        <v>98</v>
      </c>
    </row>
    <row r="13" spans="1:7" ht="45" customHeight="1" x14ac:dyDescent="0.25">
      <c r="A13" s="3" t="s">
        <v>182</v>
      </c>
      <c r="B13" s="3" t="s">
        <v>2207</v>
      </c>
      <c r="C13" s="3" t="s">
        <v>2198</v>
      </c>
      <c r="D13" s="3" t="s">
        <v>98</v>
      </c>
      <c r="E13" s="3" t="s">
        <v>98</v>
      </c>
      <c r="F13" s="3" t="s">
        <v>98</v>
      </c>
      <c r="G13" s="3" t="s">
        <v>98</v>
      </c>
    </row>
    <row r="14" spans="1:7" ht="45" customHeight="1" x14ac:dyDescent="0.25">
      <c r="A14" s="3" t="s">
        <v>189</v>
      </c>
      <c r="B14" s="3" t="s">
        <v>2208</v>
      </c>
      <c r="C14" s="3" t="s">
        <v>2198</v>
      </c>
      <c r="D14" s="3" t="s">
        <v>98</v>
      </c>
      <c r="E14" s="3" t="s">
        <v>98</v>
      </c>
      <c r="F14" s="3" t="s">
        <v>98</v>
      </c>
      <c r="G14" s="3" t="s">
        <v>98</v>
      </c>
    </row>
    <row r="15" spans="1:7" ht="45" customHeight="1" x14ac:dyDescent="0.25">
      <c r="A15" s="3" t="s">
        <v>199</v>
      </c>
      <c r="B15" s="3" t="s">
        <v>2209</v>
      </c>
      <c r="C15" s="3" t="s">
        <v>2198</v>
      </c>
      <c r="D15" s="3" t="s">
        <v>98</v>
      </c>
      <c r="E15" s="3" t="s">
        <v>98</v>
      </c>
      <c r="F15" s="3" t="s">
        <v>98</v>
      </c>
      <c r="G15" s="3" t="s">
        <v>98</v>
      </c>
    </row>
    <row r="16" spans="1:7" ht="45" customHeight="1" x14ac:dyDescent="0.25">
      <c r="A16" s="3" t="s">
        <v>207</v>
      </c>
      <c r="B16" s="3" t="s">
        <v>2210</v>
      </c>
      <c r="C16" s="3" t="s">
        <v>2198</v>
      </c>
      <c r="D16" s="3" t="s">
        <v>98</v>
      </c>
      <c r="E16" s="3" t="s">
        <v>98</v>
      </c>
      <c r="F16" s="3" t="s">
        <v>98</v>
      </c>
      <c r="G16" s="3" t="s">
        <v>98</v>
      </c>
    </row>
    <row r="17" spans="1:7" ht="45" customHeight="1" x14ac:dyDescent="0.25">
      <c r="A17" s="3" t="s">
        <v>214</v>
      </c>
      <c r="B17" s="3" t="s">
        <v>2211</v>
      </c>
      <c r="C17" s="3" t="s">
        <v>2198</v>
      </c>
      <c r="D17" s="3" t="s">
        <v>98</v>
      </c>
      <c r="E17" s="3" t="s">
        <v>98</v>
      </c>
      <c r="F17" s="3" t="s">
        <v>98</v>
      </c>
      <c r="G17" s="3" t="s">
        <v>98</v>
      </c>
    </row>
    <row r="18" spans="1:7" ht="45" customHeight="1" x14ac:dyDescent="0.25">
      <c r="A18" s="3" t="s">
        <v>223</v>
      </c>
      <c r="B18" s="3" t="s">
        <v>2212</v>
      </c>
      <c r="C18" s="3" t="s">
        <v>2198</v>
      </c>
      <c r="D18" s="3" t="s">
        <v>98</v>
      </c>
      <c r="E18" s="3" t="s">
        <v>98</v>
      </c>
      <c r="F18" s="3" t="s">
        <v>98</v>
      </c>
      <c r="G18" s="3" t="s">
        <v>98</v>
      </c>
    </row>
    <row r="19" spans="1:7" ht="45" customHeight="1" x14ac:dyDescent="0.25">
      <c r="A19" s="3" t="s">
        <v>232</v>
      </c>
      <c r="B19" s="3" t="s">
        <v>2213</v>
      </c>
      <c r="C19" s="3" t="s">
        <v>2198</v>
      </c>
      <c r="D19" s="3" t="s">
        <v>98</v>
      </c>
      <c r="E19" s="3" t="s">
        <v>98</v>
      </c>
      <c r="F19" s="3" t="s">
        <v>98</v>
      </c>
      <c r="G19" s="3" t="s">
        <v>98</v>
      </c>
    </row>
    <row r="20" spans="1:7" ht="45" customHeight="1" x14ac:dyDescent="0.25">
      <c r="A20" s="3" t="s">
        <v>240</v>
      </c>
      <c r="B20" s="3" t="s">
        <v>2214</v>
      </c>
      <c r="C20" s="3" t="s">
        <v>2198</v>
      </c>
      <c r="D20" s="3" t="s">
        <v>98</v>
      </c>
      <c r="E20" s="3" t="s">
        <v>98</v>
      </c>
      <c r="F20" s="3" t="s">
        <v>98</v>
      </c>
      <c r="G20" s="3" t="s">
        <v>98</v>
      </c>
    </row>
    <row r="21" spans="1:7" ht="45" customHeight="1" x14ac:dyDescent="0.25">
      <c r="A21" s="3" t="s">
        <v>249</v>
      </c>
      <c r="B21" s="3" t="s">
        <v>2215</v>
      </c>
      <c r="C21" s="3" t="s">
        <v>2198</v>
      </c>
      <c r="D21" s="3" t="s">
        <v>98</v>
      </c>
      <c r="E21" s="3" t="s">
        <v>98</v>
      </c>
      <c r="F21" s="3" t="s">
        <v>98</v>
      </c>
      <c r="G21" s="3" t="s">
        <v>98</v>
      </c>
    </row>
    <row r="22" spans="1:7" ht="45" customHeight="1" x14ac:dyDescent="0.25">
      <c r="A22" s="3" t="s">
        <v>255</v>
      </c>
      <c r="B22" s="3" t="s">
        <v>2216</v>
      </c>
      <c r="C22" s="3" t="s">
        <v>2198</v>
      </c>
      <c r="D22" s="3" t="s">
        <v>98</v>
      </c>
      <c r="E22" s="3" t="s">
        <v>98</v>
      </c>
      <c r="F22" s="3" t="s">
        <v>98</v>
      </c>
      <c r="G22" s="3" t="s">
        <v>98</v>
      </c>
    </row>
    <row r="23" spans="1:7" ht="45" customHeight="1" x14ac:dyDescent="0.25">
      <c r="A23" s="3" t="s">
        <v>265</v>
      </c>
      <c r="B23" s="3" t="s">
        <v>2217</v>
      </c>
      <c r="C23" s="3" t="s">
        <v>2198</v>
      </c>
      <c r="D23" s="3" t="s">
        <v>98</v>
      </c>
      <c r="E23" s="3" t="s">
        <v>98</v>
      </c>
      <c r="F23" s="3" t="s">
        <v>98</v>
      </c>
      <c r="G23" s="3" t="s">
        <v>98</v>
      </c>
    </row>
    <row r="24" spans="1:7" ht="45" customHeight="1" x14ac:dyDescent="0.25">
      <c r="A24" s="3" t="s">
        <v>273</v>
      </c>
      <c r="B24" s="3" t="s">
        <v>2218</v>
      </c>
      <c r="C24" s="3" t="s">
        <v>2198</v>
      </c>
      <c r="D24" s="3" t="s">
        <v>98</v>
      </c>
      <c r="E24" s="3" t="s">
        <v>98</v>
      </c>
      <c r="F24" s="3" t="s">
        <v>98</v>
      </c>
      <c r="G24" s="3" t="s">
        <v>98</v>
      </c>
    </row>
    <row r="25" spans="1:7" ht="45" customHeight="1" x14ac:dyDescent="0.25">
      <c r="A25" s="3" t="s">
        <v>278</v>
      </c>
      <c r="B25" s="3" t="s">
        <v>2219</v>
      </c>
      <c r="C25" s="3" t="s">
        <v>2198</v>
      </c>
      <c r="D25" s="3" t="s">
        <v>98</v>
      </c>
      <c r="E25" s="3" t="s">
        <v>98</v>
      </c>
      <c r="F25" s="3" t="s">
        <v>98</v>
      </c>
      <c r="G25" s="3" t="s">
        <v>98</v>
      </c>
    </row>
    <row r="26" spans="1:7" ht="45" customHeight="1" x14ac:dyDescent="0.25">
      <c r="A26" s="3" t="s">
        <v>285</v>
      </c>
      <c r="B26" s="3" t="s">
        <v>2220</v>
      </c>
      <c r="C26" s="3" t="s">
        <v>2198</v>
      </c>
      <c r="D26" s="3" t="s">
        <v>98</v>
      </c>
      <c r="E26" s="3" t="s">
        <v>98</v>
      </c>
      <c r="F26" s="3" t="s">
        <v>98</v>
      </c>
      <c r="G26" s="3" t="s">
        <v>98</v>
      </c>
    </row>
    <row r="27" spans="1:7" ht="45" customHeight="1" x14ac:dyDescent="0.25">
      <c r="A27" s="3" t="s">
        <v>291</v>
      </c>
      <c r="B27" s="3" t="s">
        <v>2221</v>
      </c>
      <c r="C27" s="3" t="s">
        <v>2198</v>
      </c>
      <c r="D27" s="3" t="s">
        <v>98</v>
      </c>
      <c r="E27" s="3" t="s">
        <v>98</v>
      </c>
      <c r="F27" s="3" t="s">
        <v>98</v>
      </c>
      <c r="G27" s="3" t="s">
        <v>98</v>
      </c>
    </row>
    <row r="28" spans="1:7" ht="45" customHeight="1" x14ac:dyDescent="0.25">
      <c r="A28" s="3" t="s">
        <v>301</v>
      </c>
      <c r="B28" s="3" t="s">
        <v>2222</v>
      </c>
      <c r="C28" s="3" t="s">
        <v>2198</v>
      </c>
      <c r="D28" s="3" t="s">
        <v>98</v>
      </c>
      <c r="E28" s="3" t="s">
        <v>98</v>
      </c>
      <c r="F28" s="3" t="s">
        <v>98</v>
      </c>
      <c r="G28" s="3" t="s">
        <v>98</v>
      </c>
    </row>
    <row r="29" spans="1:7" ht="45" customHeight="1" x14ac:dyDescent="0.25">
      <c r="A29" s="3" t="s">
        <v>310</v>
      </c>
      <c r="B29" s="3" t="s">
        <v>2223</v>
      </c>
      <c r="C29" s="3" t="s">
        <v>2198</v>
      </c>
      <c r="D29" s="3" t="s">
        <v>98</v>
      </c>
      <c r="E29" s="3" t="s">
        <v>98</v>
      </c>
      <c r="F29" s="3" t="s">
        <v>98</v>
      </c>
      <c r="G29" s="3" t="s">
        <v>98</v>
      </c>
    </row>
    <row r="30" spans="1:7" ht="45" customHeight="1" x14ac:dyDescent="0.25">
      <c r="A30" s="3" t="s">
        <v>318</v>
      </c>
      <c r="B30" s="3" t="s">
        <v>2224</v>
      </c>
      <c r="C30" s="3" t="s">
        <v>2198</v>
      </c>
      <c r="D30" s="3" t="s">
        <v>98</v>
      </c>
      <c r="E30" s="3" t="s">
        <v>98</v>
      </c>
      <c r="F30" s="3" t="s">
        <v>98</v>
      </c>
      <c r="G30" s="3" t="s">
        <v>98</v>
      </c>
    </row>
    <row r="31" spans="1:7" ht="45" customHeight="1" x14ac:dyDescent="0.25">
      <c r="A31" s="3" t="s">
        <v>326</v>
      </c>
      <c r="B31" s="3" t="s">
        <v>2225</v>
      </c>
      <c r="C31" s="3" t="s">
        <v>2198</v>
      </c>
      <c r="D31" s="3" t="s">
        <v>98</v>
      </c>
      <c r="E31" s="3" t="s">
        <v>98</v>
      </c>
      <c r="F31" s="3" t="s">
        <v>98</v>
      </c>
      <c r="G31" s="3" t="s">
        <v>98</v>
      </c>
    </row>
    <row r="32" spans="1:7" ht="45" customHeight="1" x14ac:dyDescent="0.25">
      <c r="A32" s="3" t="s">
        <v>331</v>
      </c>
      <c r="B32" s="3" t="s">
        <v>2226</v>
      </c>
      <c r="C32" s="3" t="s">
        <v>2198</v>
      </c>
      <c r="D32" s="3" t="s">
        <v>98</v>
      </c>
      <c r="E32" s="3" t="s">
        <v>98</v>
      </c>
      <c r="F32" s="3" t="s">
        <v>98</v>
      </c>
      <c r="G32" s="3" t="s">
        <v>98</v>
      </c>
    </row>
    <row r="33" spans="1:7" ht="45" customHeight="1" x14ac:dyDescent="0.25">
      <c r="A33" s="3" t="s">
        <v>340</v>
      </c>
      <c r="B33" s="3" t="s">
        <v>2227</v>
      </c>
      <c r="C33" s="3" t="s">
        <v>2198</v>
      </c>
      <c r="D33" s="3" t="s">
        <v>98</v>
      </c>
      <c r="E33" s="3" t="s">
        <v>98</v>
      </c>
      <c r="F33" s="3" t="s">
        <v>98</v>
      </c>
      <c r="G33" s="3" t="s">
        <v>98</v>
      </c>
    </row>
    <row r="34" spans="1:7" ht="45" customHeight="1" x14ac:dyDescent="0.25">
      <c r="A34" s="3" t="s">
        <v>349</v>
      </c>
      <c r="B34" s="3" t="s">
        <v>2228</v>
      </c>
      <c r="C34" s="3" t="s">
        <v>2198</v>
      </c>
      <c r="D34" s="3" t="s">
        <v>98</v>
      </c>
      <c r="E34" s="3" t="s">
        <v>98</v>
      </c>
      <c r="F34" s="3" t="s">
        <v>98</v>
      </c>
      <c r="G34" s="3" t="s">
        <v>98</v>
      </c>
    </row>
    <row r="35" spans="1:7" ht="45" customHeight="1" x14ac:dyDescent="0.25">
      <c r="A35" s="3" t="s">
        <v>354</v>
      </c>
      <c r="B35" s="3" t="s">
        <v>2229</v>
      </c>
      <c r="C35" s="3" t="s">
        <v>2198</v>
      </c>
      <c r="D35" s="3" t="s">
        <v>98</v>
      </c>
      <c r="E35" s="3" t="s">
        <v>98</v>
      </c>
      <c r="F35" s="3" t="s">
        <v>98</v>
      </c>
      <c r="G35" s="3" t="s">
        <v>98</v>
      </c>
    </row>
    <row r="36" spans="1:7" ht="45" customHeight="1" x14ac:dyDescent="0.25">
      <c r="A36" s="3" t="s">
        <v>358</v>
      </c>
      <c r="B36" s="3" t="s">
        <v>2230</v>
      </c>
      <c r="C36" s="3" t="s">
        <v>2198</v>
      </c>
      <c r="D36" s="3" t="s">
        <v>98</v>
      </c>
      <c r="E36" s="3" t="s">
        <v>98</v>
      </c>
      <c r="F36" s="3" t="s">
        <v>98</v>
      </c>
      <c r="G36" s="3" t="s">
        <v>98</v>
      </c>
    </row>
    <row r="37" spans="1:7" ht="45" customHeight="1" x14ac:dyDescent="0.25">
      <c r="A37" s="3" t="s">
        <v>362</v>
      </c>
      <c r="B37" s="3" t="s">
        <v>2231</v>
      </c>
      <c r="C37" s="3" t="s">
        <v>2198</v>
      </c>
      <c r="D37" s="3" t="s">
        <v>98</v>
      </c>
      <c r="E37" s="3" t="s">
        <v>98</v>
      </c>
      <c r="F37" s="3" t="s">
        <v>98</v>
      </c>
      <c r="G37" s="3" t="s">
        <v>98</v>
      </c>
    </row>
    <row r="38" spans="1:7" ht="45" customHeight="1" x14ac:dyDescent="0.25">
      <c r="A38" s="3" t="s">
        <v>365</v>
      </c>
      <c r="B38" s="3" t="s">
        <v>2232</v>
      </c>
      <c r="C38" s="3" t="s">
        <v>2198</v>
      </c>
      <c r="D38" s="3" t="s">
        <v>98</v>
      </c>
      <c r="E38" s="3" t="s">
        <v>98</v>
      </c>
      <c r="F38" s="3" t="s">
        <v>98</v>
      </c>
      <c r="G38" s="3" t="s">
        <v>98</v>
      </c>
    </row>
    <row r="39" spans="1:7" ht="45" customHeight="1" x14ac:dyDescent="0.25">
      <c r="A39" s="3" t="s">
        <v>373</v>
      </c>
      <c r="B39" s="3" t="s">
        <v>2233</v>
      </c>
      <c r="C39" s="3" t="s">
        <v>2198</v>
      </c>
      <c r="D39" s="3" t="s">
        <v>98</v>
      </c>
      <c r="E39" s="3" t="s">
        <v>98</v>
      </c>
      <c r="F39" s="3" t="s">
        <v>98</v>
      </c>
      <c r="G39" s="3" t="s">
        <v>98</v>
      </c>
    </row>
    <row r="40" spans="1:7" ht="45" customHeight="1" x14ac:dyDescent="0.25">
      <c r="A40" s="3" t="s">
        <v>379</v>
      </c>
      <c r="B40" s="3" t="s">
        <v>2234</v>
      </c>
      <c r="C40" s="3" t="s">
        <v>2198</v>
      </c>
      <c r="D40" s="3" t="s">
        <v>98</v>
      </c>
      <c r="E40" s="3" t="s">
        <v>98</v>
      </c>
      <c r="F40" s="3" t="s">
        <v>98</v>
      </c>
      <c r="G40" s="3" t="s">
        <v>98</v>
      </c>
    </row>
    <row r="41" spans="1:7" ht="45" customHeight="1" x14ac:dyDescent="0.25">
      <c r="A41" s="3" t="s">
        <v>386</v>
      </c>
      <c r="B41" s="3" t="s">
        <v>2235</v>
      </c>
      <c r="C41" s="3" t="s">
        <v>2198</v>
      </c>
      <c r="D41" s="3" t="s">
        <v>98</v>
      </c>
      <c r="E41" s="3" t="s">
        <v>98</v>
      </c>
      <c r="F41" s="3" t="s">
        <v>98</v>
      </c>
      <c r="G41" s="3" t="s">
        <v>98</v>
      </c>
    </row>
    <row r="42" spans="1:7" ht="45" customHeight="1" x14ac:dyDescent="0.25">
      <c r="A42" s="3" t="s">
        <v>392</v>
      </c>
      <c r="B42" s="3" t="s">
        <v>2236</v>
      </c>
      <c r="C42" s="3" t="s">
        <v>2198</v>
      </c>
      <c r="D42" s="3" t="s">
        <v>98</v>
      </c>
      <c r="E42" s="3" t="s">
        <v>98</v>
      </c>
      <c r="F42" s="3" t="s">
        <v>98</v>
      </c>
      <c r="G42" s="3" t="s">
        <v>98</v>
      </c>
    </row>
    <row r="43" spans="1:7" ht="45" customHeight="1" x14ac:dyDescent="0.25">
      <c r="A43" s="3" t="s">
        <v>400</v>
      </c>
      <c r="B43" s="3" t="s">
        <v>2237</v>
      </c>
      <c r="C43" s="3" t="s">
        <v>2198</v>
      </c>
      <c r="D43" s="3" t="s">
        <v>98</v>
      </c>
      <c r="E43" s="3" t="s">
        <v>98</v>
      </c>
      <c r="F43" s="3" t="s">
        <v>98</v>
      </c>
      <c r="G43" s="3" t="s">
        <v>98</v>
      </c>
    </row>
    <row r="44" spans="1:7" ht="45" customHeight="1" x14ac:dyDescent="0.25">
      <c r="A44" s="3" t="s">
        <v>405</v>
      </c>
      <c r="B44" s="3" t="s">
        <v>2238</v>
      </c>
      <c r="C44" s="3" t="s">
        <v>2198</v>
      </c>
      <c r="D44" s="3" t="s">
        <v>98</v>
      </c>
      <c r="E44" s="3" t="s">
        <v>98</v>
      </c>
      <c r="F44" s="3" t="s">
        <v>98</v>
      </c>
      <c r="G44" s="3" t="s">
        <v>98</v>
      </c>
    </row>
    <row r="45" spans="1:7" ht="45" customHeight="1" x14ac:dyDescent="0.25">
      <c r="A45" s="3" t="s">
        <v>410</v>
      </c>
      <c r="B45" s="3" t="s">
        <v>2239</v>
      </c>
      <c r="C45" s="3" t="s">
        <v>2198</v>
      </c>
      <c r="D45" s="3" t="s">
        <v>98</v>
      </c>
      <c r="E45" s="3" t="s">
        <v>98</v>
      </c>
      <c r="F45" s="3" t="s">
        <v>98</v>
      </c>
      <c r="G45" s="3" t="s">
        <v>98</v>
      </c>
    </row>
    <row r="46" spans="1:7" ht="45" customHeight="1" x14ac:dyDescent="0.25">
      <c r="A46" s="3" t="s">
        <v>417</v>
      </c>
      <c r="B46" s="3" t="s">
        <v>2240</v>
      </c>
      <c r="C46" s="3" t="s">
        <v>2198</v>
      </c>
      <c r="D46" s="3" t="s">
        <v>98</v>
      </c>
      <c r="E46" s="3" t="s">
        <v>98</v>
      </c>
      <c r="F46" s="3" t="s">
        <v>98</v>
      </c>
      <c r="G46" s="3" t="s">
        <v>98</v>
      </c>
    </row>
    <row r="47" spans="1:7" ht="45" customHeight="1" x14ac:dyDescent="0.25">
      <c r="A47" s="3" t="s">
        <v>424</v>
      </c>
      <c r="B47" s="3" t="s">
        <v>2241</v>
      </c>
      <c r="C47" s="3" t="s">
        <v>2198</v>
      </c>
      <c r="D47" s="3" t="s">
        <v>98</v>
      </c>
      <c r="E47" s="3" t="s">
        <v>98</v>
      </c>
      <c r="F47" s="3" t="s">
        <v>98</v>
      </c>
      <c r="G47" s="3" t="s">
        <v>98</v>
      </c>
    </row>
    <row r="48" spans="1:7" ht="45" customHeight="1" x14ac:dyDescent="0.25">
      <c r="A48" s="3" t="s">
        <v>431</v>
      </c>
      <c r="B48" s="3" t="s">
        <v>2242</v>
      </c>
      <c r="C48" s="3" t="s">
        <v>2198</v>
      </c>
      <c r="D48" s="3" t="s">
        <v>98</v>
      </c>
      <c r="E48" s="3" t="s">
        <v>98</v>
      </c>
      <c r="F48" s="3" t="s">
        <v>98</v>
      </c>
      <c r="G48" s="3" t="s">
        <v>98</v>
      </c>
    </row>
    <row r="49" spans="1:7" ht="45" customHeight="1" x14ac:dyDescent="0.25">
      <c r="A49" s="3" t="s">
        <v>437</v>
      </c>
      <c r="B49" s="3" t="s">
        <v>2243</v>
      </c>
      <c r="C49" s="3" t="s">
        <v>2198</v>
      </c>
      <c r="D49" s="3" t="s">
        <v>98</v>
      </c>
      <c r="E49" s="3" t="s">
        <v>98</v>
      </c>
      <c r="F49" s="3" t="s">
        <v>98</v>
      </c>
      <c r="G49" s="3" t="s">
        <v>98</v>
      </c>
    </row>
    <row r="50" spans="1:7" ht="45" customHeight="1" x14ac:dyDescent="0.25">
      <c r="A50" s="3" t="s">
        <v>445</v>
      </c>
      <c r="B50" s="3" t="s">
        <v>2244</v>
      </c>
      <c r="C50" s="3" t="s">
        <v>2198</v>
      </c>
      <c r="D50" s="3" t="s">
        <v>98</v>
      </c>
      <c r="E50" s="3" t="s">
        <v>98</v>
      </c>
      <c r="F50" s="3" t="s">
        <v>98</v>
      </c>
      <c r="G50" s="3" t="s">
        <v>98</v>
      </c>
    </row>
    <row r="51" spans="1:7" ht="45" customHeight="1" x14ac:dyDescent="0.25">
      <c r="A51" s="3" t="s">
        <v>451</v>
      </c>
      <c r="B51" s="3" t="s">
        <v>2245</v>
      </c>
      <c r="C51" s="3" t="s">
        <v>2198</v>
      </c>
      <c r="D51" s="3" t="s">
        <v>98</v>
      </c>
      <c r="E51" s="3" t="s">
        <v>98</v>
      </c>
      <c r="F51" s="3" t="s">
        <v>98</v>
      </c>
      <c r="G51" s="3" t="s">
        <v>98</v>
      </c>
    </row>
    <row r="52" spans="1:7" ht="45" customHeight="1" x14ac:dyDescent="0.25">
      <c r="A52" s="3" t="s">
        <v>459</v>
      </c>
      <c r="B52" s="3" t="s">
        <v>2246</v>
      </c>
      <c r="C52" s="3" t="s">
        <v>2198</v>
      </c>
      <c r="D52" s="3" t="s">
        <v>98</v>
      </c>
      <c r="E52" s="3" t="s">
        <v>98</v>
      </c>
      <c r="F52" s="3" t="s">
        <v>98</v>
      </c>
      <c r="G52" s="3" t="s">
        <v>98</v>
      </c>
    </row>
    <row r="53" spans="1:7" ht="45" customHeight="1" x14ac:dyDescent="0.25">
      <c r="A53" s="3" t="s">
        <v>466</v>
      </c>
      <c r="B53" s="3" t="s">
        <v>2247</v>
      </c>
      <c r="C53" s="3" t="s">
        <v>2198</v>
      </c>
      <c r="D53" s="3" t="s">
        <v>98</v>
      </c>
      <c r="E53" s="3" t="s">
        <v>98</v>
      </c>
      <c r="F53" s="3" t="s">
        <v>98</v>
      </c>
      <c r="G53" s="3" t="s">
        <v>98</v>
      </c>
    </row>
    <row r="54" spans="1:7" ht="45" customHeight="1" x14ac:dyDescent="0.25">
      <c r="A54" s="3" t="s">
        <v>473</v>
      </c>
      <c r="B54" s="3" t="s">
        <v>2248</v>
      </c>
      <c r="C54" s="3" t="s">
        <v>2198</v>
      </c>
      <c r="D54" s="3" t="s">
        <v>98</v>
      </c>
      <c r="E54" s="3" t="s">
        <v>98</v>
      </c>
      <c r="F54" s="3" t="s">
        <v>98</v>
      </c>
      <c r="G54" s="3" t="s">
        <v>98</v>
      </c>
    </row>
    <row r="55" spans="1:7" ht="45" customHeight="1" x14ac:dyDescent="0.25">
      <c r="A55" s="3" t="s">
        <v>479</v>
      </c>
      <c r="B55" s="3" t="s">
        <v>2249</v>
      </c>
      <c r="C55" s="3" t="s">
        <v>2198</v>
      </c>
      <c r="D55" s="3" t="s">
        <v>98</v>
      </c>
      <c r="E55" s="3" t="s">
        <v>98</v>
      </c>
      <c r="F55" s="3" t="s">
        <v>98</v>
      </c>
      <c r="G55" s="3" t="s">
        <v>98</v>
      </c>
    </row>
    <row r="56" spans="1:7" ht="45" customHeight="1" x14ac:dyDescent="0.25">
      <c r="A56" s="3" t="s">
        <v>486</v>
      </c>
      <c r="B56" s="3" t="s">
        <v>2250</v>
      </c>
      <c r="C56" s="3" t="s">
        <v>2198</v>
      </c>
      <c r="D56" s="3" t="s">
        <v>98</v>
      </c>
      <c r="E56" s="3" t="s">
        <v>98</v>
      </c>
      <c r="F56" s="3" t="s">
        <v>98</v>
      </c>
      <c r="G56" s="3" t="s">
        <v>98</v>
      </c>
    </row>
    <row r="57" spans="1:7" ht="45" customHeight="1" x14ac:dyDescent="0.25">
      <c r="A57" s="3" t="s">
        <v>494</v>
      </c>
      <c r="B57" s="3" t="s">
        <v>2251</v>
      </c>
      <c r="C57" s="3" t="s">
        <v>2198</v>
      </c>
      <c r="D57" s="3" t="s">
        <v>98</v>
      </c>
      <c r="E57" s="3" t="s">
        <v>98</v>
      </c>
      <c r="F57" s="3" t="s">
        <v>98</v>
      </c>
      <c r="G57" s="3" t="s">
        <v>98</v>
      </c>
    </row>
    <row r="58" spans="1:7" ht="45" customHeight="1" x14ac:dyDescent="0.25">
      <c r="A58" s="3" t="s">
        <v>500</v>
      </c>
      <c r="B58" s="3" t="s">
        <v>2252</v>
      </c>
      <c r="C58" s="3" t="s">
        <v>2198</v>
      </c>
      <c r="D58" s="3" t="s">
        <v>98</v>
      </c>
      <c r="E58" s="3" t="s">
        <v>98</v>
      </c>
      <c r="F58" s="3" t="s">
        <v>98</v>
      </c>
      <c r="G58" s="3" t="s">
        <v>98</v>
      </c>
    </row>
    <row r="59" spans="1:7" ht="45" customHeight="1" x14ac:dyDescent="0.25">
      <c r="A59" s="3" t="s">
        <v>507</v>
      </c>
      <c r="B59" s="3" t="s">
        <v>2253</v>
      </c>
      <c r="C59" s="3" t="s">
        <v>2198</v>
      </c>
      <c r="D59" s="3" t="s">
        <v>98</v>
      </c>
      <c r="E59" s="3" t="s">
        <v>98</v>
      </c>
      <c r="F59" s="3" t="s">
        <v>98</v>
      </c>
      <c r="G59" s="3" t="s">
        <v>98</v>
      </c>
    </row>
    <row r="60" spans="1:7" ht="45" customHeight="1" x14ac:dyDescent="0.25">
      <c r="A60" s="3" t="s">
        <v>512</v>
      </c>
      <c r="B60" s="3" t="s">
        <v>2254</v>
      </c>
      <c r="C60" s="3" t="s">
        <v>2198</v>
      </c>
      <c r="D60" s="3" t="s">
        <v>98</v>
      </c>
      <c r="E60" s="3" t="s">
        <v>98</v>
      </c>
      <c r="F60" s="3" t="s">
        <v>98</v>
      </c>
      <c r="G60" s="3" t="s">
        <v>98</v>
      </c>
    </row>
    <row r="61" spans="1:7" ht="45" customHeight="1" x14ac:dyDescent="0.25">
      <c r="A61" s="3" t="s">
        <v>516</v>
      </c>
      <c r="B61" s="3" t="s">
        <v>2255</v>
      </c>
      <c r="C61" s="3" t="s">
        <v>2198</v>
      </c>
      <c r="D61" s="3" t="s">
        <v>98</v>
      </c>
      <c r="E61" s="3" t="s">
        <v>98</v>
      </c>
      <c r="F61" s="3" t="s">
        <v>98</v>
      </c>
      <c r="G61" s="3" t="s">
        <v>98</v>
      </c>
    </row>
    <row r="62" spans="1:7" ht="45" customHeight="1" x14ac:dyDescent="0.25">
      <c r="A62" s="3" t="s">
        <v>521</v>
      </c>
      <c r="B62" s="3" t="s">
        <v>2256</v>
      </c>
      <c r="C62" s="3" t="s">
        <v>2198</v>
      </c>
      <c r="D62" s="3" t="s">
        <v>98</v>
      </c>
      <c r="E62" s="3" t="s">
        <v>98</v>
      </c>
      <c r="F62" s="3" t="s">
        <v>98</v>
      </c>
      <c r="G62" s="3" t="s">
        <v>98</v>
      </c>
    </row>
    <row r="63" spans="1:7" ht="45" customHeight="1" x14ac:dyDescent="0.25">
      <c r="A63" s="3" t="s">
        <v>525</v>
      </c>
      <c r="B63" s="3" t="s">
        <v>2257</v>
      </c>
      <c r="C63" s="3" t="s">
        <v>2198</v>
      </c>
      <c r="D63" s="3" t="s">
        <v>98</v>
      </c>
      <c r="E63" s="3" t="s">
        <v>98</v>
      </c>
      <c r="F63" s="3" t="s">
        <v>98</v>
      </c>
      <c r="G63" s="3" t="s">
        <v>98</v>
      </c>
    </row>
    <row r="64" spans="1:7" ht="45" customHeight="1" x14ac:dyDescent="0.25">
      <c r="A64" s="3" t="s">
        <v>529</v>
      </c>
      <c r="B64" s="3" t="s">
        <v>2258</v>
      </c>
      <c r="C64" s="3" t="s">
        <v>2198</v>
      </c>
      <c r="D64" s="3" t="s">
        <v>98</v>
      </c>
      <c r="E64" s="3" t="s">
        <v>98</v>
      </c>
      <c r="F64" s="3" t="s">
        <v>98</v>
      </c>
      <c r="G64" s="3" t="s">
        <v>98</v>
      </c>
    </row>
    <row r="65" spans="1:7" ht="45" customHeight="1" x14ac:dyDescent="0.25">
      <c r="A65" s="3" t="s">
        <v>533</v>
      </c>
      <c r="B65" s="3" t="s">
        <v>2259</v>
      </c>
      <c r="C65" s="3" t="s">
        <v>2198</v>
      </c>
      <c r="D65" s="3" t="s">
        <v>98</v>
      </c>
      <c r="E65" s="3" t="s">
        <v>98</v>
      </c>
      <c r="F65" s="3" t="s">
        <v>98</v>
      </c>
      <c r="G65" s="3" t="s">
        <v>98</v>
      </c>
    </row>
    <row r="66" spans="1:7" ht="45" customHeight="1" x14ac:dyDescent="0.25">
      <c r="A66" s="3" t="s">
        <v>537</v>
      </c>
      <c r="B66" s="3" t="s">
        <v>2260</v>
      </c>
      <c r="C66" s="3" t="s">
        <v>2198</v>
      </c>
      <c r="D66" s="3" t="s">
        <v>98</v>
      </c>
      <c r="E66" s="3" t="s">
        <v>98</v>
      </c>
      <c r="F66" s="3" t="s">
        <v>98</v>
      </c>
      <c r="G66" s="3" t="s">
        <v>98</v>
      </c>
    </row>
    <row r="67" spans="1:7" ht="45" customHeight="1" x14ac:dyDescent="0.25">
      <c r="A67" s="3" t="s">
        <v>542</v>
      </c>
      <c r="B67" s="3" t="s">
        <v>2261</v>
      </c>
      <c r="C67" s="3" t="s">
        <v>2198</v>
      </c>
      <c r="D67" s="3" t="s">
        <v>98</v>
      </c>
      <c r="E67" s="3" t="s">
        <v>98</v>
      </c>
      <c r="F67" s="3" t="s">
        <v>98</v>
      </c>
      <c r="G67" s="3" t="s">
        <v>98</v>
      </c>
    </row>
    <row r="68" spans="1:7" ht="45" customHeight="1" x14ac:dyDescent="0.25">
      <c r="A68" s="3" t="s">
        <v>544</v>
      </c>
      <c r="B68" s="3" t="s">
        <v>2262</v>
      </c>
      <c r="C68" s="3" t="s">
        <v>2198</v>
      </c>
      <c r="D68" s="3" t="s">
        <v>98</v>
      </c>
      <c r="E68" s="3" t="s">
        <v>98</v>
      </c>
      <c r="F68" s="3" t="s">
        <v>98</v>
      </c>
      <c r="G68" s="3" t="s">
        <v>98</v>
      </c>
    </row>
    <row r="69" spans="1:7" ht="45" customHeight="1" x14ac:dyDescent="0.25">
      <c r="A69" s="3" t="s">
        <v>548</v>
      </c>
      <c r="B69" s="3" t="s">
        <v>2263</v>
      </c>
      <c r="C69" s="3" t="s">
        <v>2198</v>
      </c>
      <c r="D69" s="3" t="s">
        <v>98</v>
      </c>
      <c r="E69" s="3" t="s">
        <v>98</v>
      </c>
      <c r="F69" s="3" t="s">
        <v>98</v>
      </c>
      <c r="G69" s="3" t="s">
        <v>98</v>
      </c>
    </row>
    <row r="70" spans="1:7" ht="45" customHeight="1" x14ac:dyDescent="0.25">
      <c r="A70" s="3" t="s">
        <v>556</v>
      </c>
      <c r="B70" s="3" t="s">
        <v>2264</v>
      </c>
      <c r="C70" s="3" t="s">
        <v>2198</v>
      </c>
      <c r="D70" s="3" t="s">
        <v>98</v>
      </c>
      <c r="E70" s="3" t="s">
        <v>98</v>
      </c>
      <c r="F70" s="3" t="s">
        <v>98</v>
      </c>
      <c r="G70" s="3" t="s">
        <v>98</v>
      </c>
    </row>
    <row r="71" spans="1:7" ht="45" customHeight="1" x14ac:dyDescent="0.25">
      <c r="A71" s="3" t="s">
        <v>562</v>
      </c>
      <c r="B71" s="3" t="s">
        <v>2265</v>
      </c>
      <c r="C71" s="3" t="s">
        <v>2198</v>
      </c>
      <c r="D71" s="3" t="s">
        <v>98</v>
      </c>
      <c r="E71" s="3" t="s">
        <v>98</v>
      </c>
      <c r="F71" s="3" t="s">
        <v>98</v>
      </c>
      <c r="G71" s="3" t="s">
        <v>98</v>
      </c>
    </row>
    <row r="72" spans="1:7" ht="45" customHeight="1" x14ac:dyDescent="0.25">
      <c r="A72" s="3" t="s">
        <v>568</v>
      </c>
      <c r="B72" s="3" t="s">
        <v>2266</v>
      </c>
      <c r="C72" s="3" t="s">
        <v>2198</v>
      </c>
      <c r="D72" s="3" t="s">
        <v>98</v>
      </c>
      <c r="E72" s="3" t="s">
        <v>98</v>
      </c>
      <c r="F72" s="3" t="s">
        <v>98</v>
      </c>
      <c r="G72" s="3" t="s">
        <v>98</v>
      </c>
    </row>
    <row r="73" spans="1:7" ht="45" customHeight="1" x14ac:dyDescent="0.25">
      <c r="A73" s="3" t="s">
        <v>575</v>
      </c>
      <c r="B73" s="3" t="s">
        <v>2267</v>
      </c>
      <c r="C73" s="3" t="s">
        <v>2198</v>
      </c>
      <c r="D73" s="3" t="s">
        <v>98</v>
      </c>
      <c r="E73" s="3" t="s">
        <v>98</v>
      </c>
      <c r="F73" s="3" t="s">
        <v>98</v>
      </c>
      <c r="G73" s="3" t="s">
        <v>98</v>
      </c>
    </row>
    <row r="74" spans="1:7" ht="45" customHeight="1" x14ac:dyDescent="0.25">
      <c r="A74" s="3" t="s">
        <v>580</v>
      </c>
      <c r="B74" s="3" t="s">
        <v>2268</v>
      </c>
      <c r="C74" s="3" t="s">
        <v>2198</v>
      </c>
      <c r="D74" s="3" t="s">
        <v>98</v>
      </c>
      <c r="E74" s="3" t="s">
        <v>98</v>
      </c>
      <c r="F74" s="3" t="s">
        <v>98</v>
      </c>
      <c r="G74" s="3" t="s">
        <v>98</v>
      </c>
    </row>
    <row r="75" spans="1:7" ht="45" customHeight="1" x14ac:dyDescent="0.25">
      <c r="A75" s="3" t="s">
        <v>585</v>
      </c>
      <c r="B75" s="3" t="s">
        <v>2269</v>
      </c>
      <c r="C75" s="3" t="s">
        <v>2198</v>
      </c>
      <c r="D75" s="3" t="s">
        <v>98</v>
      </c>
      <c r="E75" s="3" t="s">
        <v>98</v>
      </c>
      <c r="F75" s="3" t="s">
        <v>98</v>
      </c>
      <c r="G75" s="3" t="s">
        <v>98</v>
      </c>
    </row>
    <row r="76" spans="1:7" ht="45" customHeight="1" x14ac:dyDescent="0.25">
      <c r="A76" s="3" t="s">
        <v>592</v>
      </c>
      <c r="B76" s="3" t="s">
        <v>2270</v>
      </c>
      <c r="C76" s="3" t="s">
        <v>2198</v>
      </c>
      <c r="D76" s="3" t="s">
        <v>98</v>
      </c>
      <c r="E76" s="3" t="s">
        <v>98</v>
      </c>
      <c r="F76" s="3" t="s">
        <v>98</v>
      </c>
      <c r="G76" s="3" t="s">
        <v>98</v>
      </c>
    </row>
    <row r="77" spans="1:7" ht="45" customHeight="1" x14ac:dyDescent="0.25">
      <c r="A77" s="3" t="s">
        <v>595</v>
      </c>
      <c r="B77" s="3" t="s">
        <v>2271</v>
      </c>
      <c r="C77" s="3" t="s">
        <v>2198</v>
      </c>
      <c r="D77" s="3" t="s">
        <v>98</v>
      </c>
      <c r="E77" s="3" t="s">
        <v>98</v>
      </c>
      <c r="F77" s="3" t="s">
        <v>98</v>
      </c>
      <c r="G77" s="3" t="s">
        <v>98</v>
      </c>
    </row>
    <row r="78" spans="1:7" ht="45" customHeight="1" x14ac:dyDescent="0.25">
      <c r="A78" s="3" t="s">
        <v>600</v>
      </c>
      <c r="B78" s="3" t="s">
        <v>2272</v>
      </c>
      <c r="C78" s="3" t="s">
        <v>2198</v>
      </c>
      <c r="D78" s="3" t="s">
        <v>98</v>
      </c>
      <c r="E78" s="3" t="s">
        <v>98</v>
      </c>
      <c r="F78" s="3" t="s">
        <v>98</v>
      </c>
      <c r="G78" s="3" t="s">
        <v>98</v>
      </c>
    </row>
    <row r="79" spans="1:7" ht="45" customHeight="1" x14ac:dyDescent="0.25">
      <c r="A79" s="3" t="s">
        <v>602</v>
      </c>
      <c r="B79" s="3" t="s">
        <v>2273</v>
      </c>
      <c r="C79" s="3" t="s">
        <v>2198</v>
      </c>
      <c r="D79" s="3" t="s">
        <v>98</v>
      </c>
      <c r="E79" s="3" t="s">
        <v>98</v>
      </c>
      <c r="F79" s="3" t="s">
        <v>98</v>
      </c>
      <c r="G79" s="3" t="s">
        <v>98</v>
      </c>
    </row>
    <row r="80" spans="1:7" ht="45" customHeight="1" x14ac:dyDescent="0.25">
      <c r="A80" s="3" t="s">
        <v>606</v>
      </c>
      <c r="B80" s="3" t="s">
        <v>2274</v>
      </c>
      <c r="C80" s="3" t="s">
        <v>2198</v>
      </c>
      <c r="D80" s="3" t="s">
        <v>98</v>
      </c>
      <c r="E80" s="3" t="s">
        <v>98</v>
      </c>
      <c r="F80" s="3" t="s">
        <v>98</v>
      </c>
      <c r="G80" s="3" t="s">
        <v>98</v>
      </c>
    </row>
    <row r="81" spans="1:7" ht="45" customHeight="1" x14ac:dyDescent="0.25">
      <c r="A81" s="3" t="s">
        <v>611</v>
      </c>
      <c r="B81" s="3" t="s">
        <v>2275</v>
      </c>
      <c r="C81" s="3" t="s">
        <v>2198</v>
      </c>
      <c r="D81" s="3" t="s">
        <v>98</v>
      </c>
      <c r="E81" s="3" t="s">
        <v>98</v>
      </c>
      <c r="F81" s="3" t="s">
        <v>98</v>
      </c>
      <c r="G81" s="3" t="s">
        <v>98</v>
      </c>
    </row>
    <row r="82" spans="1:7" ht="45" customHeight="1" x14ac:dyDescent="0.25">
      <c r="A82" s="3" t="s">
        <v>614</v>
      </c>
      <c r="B82" s="3" t="s">
        <v>2276</v>
      </c>
      <c r="C82" s="3" t="s">
        <v>2198</v>
      </c>
      <c r="D82" s="3" t="s">
        <v>98</v>
      </c>
      <c r="E82" s="3" t="s">
        <v>98</v>
      </c>
      <c r="F82" s="3" t="s">
        <v>98</v>
      </c>
      <c r="G82" s="3" t="s">
        <v>98</v>
      </c>
    </row>
    <row r="83" spans="1:7" ht="45" customHeight="1" x14ac:dyDescent="0.25">
      <c r="A83" s="3" t="s">
        <v>622</v>
      </c>
      <c r="B83" s="3" t="s">
        <v>2277</v>
      </c>
      <c r="C83" s="3" t="s">
        <v>2198</v>
      </c>
      <c r="D83" s="3" t="s">
        <v>98</v>
      </c>
      <c r="E83" s="3" t="s">
        <v>98</v>
      </c>
      <c r="F83" s="3" t="s">
        <v>98</v>
      </c>
      <c r="G83" s="3" t="s">
        <v>98</v>
      </c>
    </row>
    <row r="84" spans="1:7" ht="45" customHeight="1" x14ac:dyDescent="0.25">
      <c r="A84" s="3" t="s">
        <v>628</v>
      </c>
      <c r="B84" s="3" t="s">
        <v>2278</v>
      </c>
      <c r="C84" s="3" t="s">
        <v>2198</v>
      </c>
      <c r="D84" s="3" t="s">
        <v>98</v>
      </c>
      <c r="E84" s="3" t="s">
        <v>98</v>
      </c>
      <c r="F84" s="3" t="s">
        <v>98</v>
      </c>
      <c r="G84" s="3" t="s">
        <v>98</v>
      </c>
    </row>
    <row r="85" spans="1:7" ht="45" customHeight="1" x14ac:dyDescent="0.25">
      <c r="A85" s="3" t="s">
        <v>634</v>
      </c>
      <c r="B85" s="3" t="s">
        <v>2279</v>
      </c>
      <c r="C85" s="3" t="s">
        <v>2198</v>
      </c>
      <c r="D85" s="3" t="s">
        <v>98</v>
      </c>
      <c r="E85" s="3" t="s">
        <v>98</v>
      </c>
      <c r="F85" s="3" t="s">
        <v>98</v>
      </c>
      <c r="G85" s="3" t="s">
        <v>98</v>
      </c>
    </row>
    <row r="86" spans="1:7" ht="45" customHeight="1" x14ac:dyDescent="0.25">
      <c r="A86" s="3" t="s">
        <v>639</v>
      </c>
      <c r="B86" s="3" t="s">
        <v>2280</v>
      </c>
      <c r="C86" s="3" t="s">
        <v>2198</v>
      </c>
      <c r="D86" s="3" t="s">
        <v>98</v>
      </c>
      <c r="E86" s="3" t="s">
        <v>98</v>
      </c>
      <c r="F86" s="3" t="s">
        <v>98</v>
      </c>
      <c r="G86" s="3" t="s">
        <v>98</v>
      </c>
    </row>
    <row r="87" spans="1:7" ht="45" customHeight="1" x14ac:dyDescent="0.25">
      <c r="A87" s="3" t="s">
        <v>643</v>
      </c>
      <c r="B87" s="3" t="s">
        <v>2281</v>
      </c>
      <c r="C87" s="3" t="s">
        <v>2198</v>
      </c>
      <c r="D87" s="3" t="s">
        <v>98</v>
      </c>
      <c r="E87" s="3" t="s">
        <v>98</v>
      </c>
      <c r="F87" s="3" t="s">
        <v>98</v>
      </c>
      <c r="G87" s="3" t="s">
        <v>98</v>
      </c>
    </row>
    <row r="88" spans="1:7" ht="45" customHeight="1" x14ac:dyDescent="0.25">
      <c r="A88" s="3" t="s">
        <v>647</v>
      </c>
      <c r="B88" s="3" t="s">
        <v>2282</v>
      </c>
      <c r="C88" s="3" t="s">
        <v>2198</v>
      </c>
      <c r="D88" s="3" t="s">
        <v>98</v>
      </c>
      <c r="E88" s="3" t="s">
        <v>98</v>
      </c>
      <c r="F88" s="3" t="s">
        <v>98</v>
      </c>
      <c r="G88" s="3" t="s">
        <v>98</v>
      </c>
    </row>
    <row r="89" spans="1:7" ht="45" customHeight="1" x14ac:dyDescent="0.25">
      <c r="A89" s="3" t="s">
        <v>651</v>
      </c>
      <c r="B89" s="3" t="s">
        <v>2283</v>
      </c>
      <c r="C89" s="3" t="s">
        <v>2198</v>
      </c>
      <c r="D89" s="3" t="s">
        <v>869</v>
      </c>
      <c r="E89" s="3" t="s">
        <v>869</v>
      </c>
      <c r="F89" s="3" t="s">
        <v>869</v>
      </c>
      <c r="G89" s="3" t="s">
        <v>2198</v>
      </c>
    </row>
    <row r="90" spans="1:7" ht="45" customHeight="1" x14ac:dyDescent="0.25">
      <c r="A90" s="3" t="s">
        <v>655</v>
      </c>
      <c r="B90" s="3" t="s">
        <v>2284</v>
      </c>
      <c r="C90" s="3" t="s">
        <v>2198</v>
      </c>
      <c r="D90" s="3" t="s">
        <v>869</v>
      </c>
      <c r="E90" s="3" t="s">
        <v>869</v>
      </c>
      <c r="F90" s="3" t="s">
        <v>869</v>
      </c>
      <c r="G90" s="3" t="s">
        <v>2198</v>
      </c>
    </row>
    <row r="91" spans="1:7" ht="45" customHeight="1" x14ac:dyDescent="0.25">
      <c r="A91" s="3" t="s">
        <v>657</v>
      </c>
      <c r="B91" s="3" t="s">
        <v>2285</v>
      </c>
      <c r="C91" s="3" t="s">
        <v>2198</v>
      </c>
      <c r="D91" s="3" t="s">
        <v>869</v>
      </c>
      <c r="E91" s="3" t="s">
        <v>869</v>
      </c>
      <c r="F91" s="3" t="s">
        <v>869</v>
      </c>
      <c r="G91" s="3" t="s">
        <v>2198</v>
      </c>
    </row>
    <row r="92" spans="1:7" ht="45" customHeight="1" x14ac:dyDescent="0.25">
      <c r="A92" s="3" t="s">
        <v>659</v>
      </c>
      <c r="B92" s="3" t="s">
        <v>2286</v>
      </c>
      <c r="C92" s="3" t="s">
        <v>2198</v>
      </c>
      <c r="D92" s="3" t="s">
        <v>869</v>
      </c>
      <c r="E92" s="3" t="s">
        <v>869</v>
      </c>
      <c r="F92" s="3" t="s">
        <v>869</v>
      </c>
      <c r="G92" s="3" t="s">
        <v>2198</v>
      </c>
    </row>
    <row r="93" spans="1:7" ht="45" customHeight="1" x14ac:dyDescent="0.25">
      <c r="A93" s="3" t="s">
        <v>661</v>
      </c>
      <c r="B93" s="3" t="s">
        <v>2287</v>
      </c>
      <c r="C93" s="3" t="s">
        <v>2198</v>
      </c>
      <c r="D93" s="3" t="s">
        <v>869</v>
      </c>
      <c r="E93" s="3" t="s">
        <v>869</v>
      </c>
      <c r="F93" s="3" t="s">
        <v>869</v>
      </c>
      <c r="G93" s="3" t="s">
        <v>2198</v>
      </c>
    </row>
    <row r="94" spans="1:7" ht="45" customHeight="1" x14ac:dyDescent="0.25">
      <c r="A94" s="3" t="s">
        <v>663</v>
      </c>
      <c r="B94" s="3" t="s">
        <v>2288</v>
      </c>
      <c r="C94" s="3" t="s">
        <v>2198</v>
      </c>
      <c r="D94" s="3" t="s">
        <v>869</v>
      </c>
      <c r="E94" s="3" t="s">
        <v>869</v>
      </c>
      <c r="F94" s="3" t="s">
        <v>869</v>
      </c>
      <c r="G94" s="3" t="s">
        <v>2198</v>
      </c>
    </row>
    <row r="95" spans="1:7" ht="45" customHeight="1" x14ac:dyDescent="0.25">
      <c r="A95" s="3" t="s">
        <v>665</v>
      </c>
      <c r="B95" s="3" t="s">
        <v>2289</v>
      </c>
      <c r="C95" s="3" t="s">
        <v>2198</v>
      </c>
      <c r="D95" s="3" t="s">
        <v>869</v>
      </c>
      <c r="E95" s="3" t="s">
        <v>869</v>
      </c>
      <c r="F95" s="3" t="s">
        <v>869</v>
      </c>
      <c r="G95" s="3" t="s">
        <v>2198</v>
      </c>
    </row>
    <row r="96" spans="1:7" ht="45" customHeight="1" x14ac:dyDescent="0.25">
      <c r="A96" s="3" t="s">
        <v>667</v>
      </c>
      <c r="B96" s="3" t="s">
        <v>2290</v>
      </c>
      <c r="C96" s="3" t="s">
        <v>2198</v>
      </c>
      <c r="D96" s="3" t="s">
        <v>869</v>
      </c>
      <c r="E96" s="3" t="s">
        <v>869</v>
      </c>
      <c r="F96" s="3" t="s">
        <v>869</v>
      </c>
      <c r="G96" s="3" t="s">
        <v>2198</v>
      </c>
    </row>
    <row r="97" spans="1:7" ht="45" customHeight="1" x14ac:dyDescent="0.25">
      <c r="A97" s="3" t="s">
        <v>669</v>
      </c>
      <c r="B97" s="3" t="s">
        <v>2291</v>
      </c>
      <c r="C97" s="3" t="s">
        <v>2198</v>
      </c>
      <c r="D97" s="3" t="s">
        <v>869</v>
      </c>
      <c r="E97" s="3" t="s">
        <v>869</v>
      </c>
      <c r="F97" s="3" t="s">
        <v>869</v>
      </c>
      <c r="G97" s="3" t="s">
        <v>2198</v>
      </c>
    </row>
    <row r="98" spans="1:7" ht="45" customHeight="1" x14ac:dyDescent="0.25">
      <c r="A98" s="3" t="s">
        <v>671</v>
      </c>
      <c r="B98" s="3" t="s">
        <v>2292</v>
      </c>
      <c r="C98" s="3" t="s">
        <v>2198</v>
      </c>
      <c r="D98" s="3" t="s">
        <v>869</v>
      </c>
      <c r="E98" s="3" t="s">
        <v>869</v>
      </c>
      <c r="F98" s="3" t="s">
        <v>869</v>
      </c>
      <c r="G98" s="3" t="s">
        <v>2198</v>
      </c>
    </row>
    <row r="99" spans="1:7" ht="45" customHeight="1" x14ac:dyDescent="0.25">
      <c r="A99" s="3" t="s">
        <v>673</v>
      </c>
      <c r="B99" s="3" t="s">
        <v>2293</v>
      </c>
      <c r="C99" s="3" t="s">
        <v>2198</v>
      </c>
      <c r="D99" s="3" t="s">
        <v>869</v>
      </c>
      <c r="E99" s="3" t="s">
        <v>869</v>
      </c>
      <c r="F99" s="3" t="s">
        <v>869</v>
      </c>
      <c r="G99" s="3" t="s">
        <v>2198</v>
      </c>
    </row>
    <row r="100" spans="1:7" ht="45" customHeight="1" x14ac:dyDescent="0.25">
      <c r="A100" s="3" t="s">
        <v>675</v>
      </c>
      <c r="B100" s="3" t="s">
        <v>2294</v>
      </c>
      <c r="C100" s="3" t="s">
        <v>2198</v>
      </c>
      <c r="D100" s="3" t="s">
        <v>869</v>
      </c>
      <c r="E100" s="3" t="s">
        <v>869</v>
      </c>
      <c r="F100" s="3" t="s">
        <v>869</v>
      </c>
      <c r="G100" s="3" t="s">
        <v>2198</v>
      </c>
    </row>
    <row r="101" spans="1:7" ht="45" customHeight="1" x14ac:dyDescent="0.25">
      <c r="A101" s="3" t="s">
        <v>677</v>
      </c>
      <c r="B101" s="3" t="s">
        <v>2295</v>
      </c>
      <c r="C101" s="3" t="s">
        <v>2198</v>
      </c>
      <c r="D101" s="3" t="s">
        <v>869</v>
      </c>
      <c r="E101" s="3" t="s">
        <v>869</v>
      </c>
      <c r="F101" s="3" t="s">
        <v>869</v>
      </c>
      <c r="G101" s="3" t="s">
        <v>2198</v>
      </c>
    </row>
    <row r="102" spans="1:7" ht="45" customHeight="1" x14ac:dyDescent="0.25">
      <c r="A102" s="3" t="s">
        <v>679</v>
      </c>
      <c r="B102" s="3" t="s">
        <v>2296</v>
      </c>
      <c r="C102" s="3" t="s">
        <v>2198</v>
      </c>
      <c r="D102" s="3" t="s">
        <v>869</v>
      </c>
      <c r="E102" s="3" t="s">
        <v>869</v>
      </c>
      <c r="F102" s="3" t="s">
        <v>869</v>
      </c>
      <c r="G102" s="3" t="s">
        <v>2198</v>
      </c>
    </row>
    <row r="103" spans="1:7" ht="45" customHeight="1" x14ac:dyDescent="0.25">
      <c r="A103" s="3" t="s">
        <v>681</v>
      </c>
      <c r="B103" s="3" t="s">
        <v>2297</v>
      </c>
      <c r="C103" s="3" t="s">
        <v>2198</v>
      </c>
      <c r="D103" s="3" t="s">
        <v>869</v>
      </c>
      <c r="E103" s="3" t="s">
        <v>869</v>
      </c>
      <c r="F103" s="3" t="s">
        <v>869</v>
      </c>
      <c r="G103" s="3" t="s">
        <v>2198</v>
      </c>
    </row>
    <row r="104" spans="1:7" ht="45" customHeight="1" x14ac:dyDescent="0.25">
      <c r="A104" s="3" t="s">
        <v>683</v>
      </c>
      <c r="B104" s="3" t="s">
        <v>2298</v>
      </c>
      <c r="C104" s="3" t="s">
        <v>2198</v>
      </c>
      <c r="D104" s="3" t="s">
        <v>869</v>
      </c>
      <c r="E104" s="3" t="s">
        <v>869</v>
      </c>
      <c r="F104" s="3" t="s">
        <v>869</v>
      </c>
      <c r="G104" s="3" t="s">
        <v>2198</v>
      </c>
    </row>
    <row r="105" spans="1:7" ht="45" customHeight="1" x14ac:dyDescent="0.25">
      <c r="A105" s="3" t="s">
        <v>685</v>
      </c>
      <c r="B105" s="3" t="s">
        <v>2299</v>
      </c>
      <c r="C105" s="3" t="s">
        <v>2198</v>
      </c>
      <c r="D105" s="3" t="s">
        <v>869</v>
      </c>
      <c r="E105" s="3" t="s">
        <v>869</v>
      </c>
      <c r="F105" s="3" t="s">
        <v>869</v>
      </c>
      <c r="G105" s="3" t="s">
        <v>2198</v>
      </c>
    </row>
    <row r="106" spans="1:7" ht="45" customHeight="1" x14ac:dyDescent="0.25">
      <c r="A106" s="3" t="s">
        <v>687</v>
      </c>
      <c r="B106" s="3" t="s">
        <v>2300</v>
      </c>
      <c r="C106" s="3" t="s">
        <v>2198</v>
      </c>
      <c r="D106" s="3" t="s">
        <v>869</v>
      </c>
      <c r="E106" s="3" t="s">
        <v>869</v>
      </c>
      <c r="F106" s="3" t="s">
        <v>869</v>
      </c>
      <c r="G106" s="3" t="s">
        <v>2198</v>
      </c>
    </row>
    <row r="107" spans="1:7" ht="45" customHeight="1" x14ac:dyDescent="0.25">
      <c r="A107" s="3" t="s">
        <v>689</v>
      </c>
      <c r="B107" s="3" t="s">
        <v>2301</v>
      </c>
      <c r="C107" s="3" t="s">
        <v>2198</v>
      </c>
      <c r="D107" s="3" t="s">
        <v>869</v>
      </c>
      <c r="E107" s="3" t="s">
        <v>869</v>
      </c>
      <c r="F107" s="3" t="s">
        <v>869</v>
      </c>
      <c r="G107" s="3" t="s">
        <v>2198</v>
      </c>
    </row>
    <row r="108" spans="1:7" ht="45" customHeight="1" x14ac:dyDescent="0.25">
      <c r="A108" s="3" t="s">
        <v>691</v>
      </c>
      <c r="B108" s="3" t="s">
        <v>2302</v>
      </c>
      <c r="C108" s="3" t="s">
        <v>2198</v>
      </c>
      <c r="D108" s="3" t="s">
        <v>869</v>
      </c>
      <c r="E108" s="3" t="s">
        <v>869</v>
      </c>
      <c r="F108" s="3" t="s">
        <v>869</v>
      </c>
      <c r="G108" s="3" t="s">
        <v>2198</v>
      </c>
    </row>
    <row r="109" spans="1:7" ht="45" customHeight="1" x14ac:dyDescent="0.25">
      <c r="A109" s="3" t="s">
        <v>693</v>
      </c>
      <c r="B109" s="3" t="s">
        <v>2303</v>
      </c>
      <c r="C109" s="3" t="s">
        <v>2198</v>
      </c>
      <c r="D109" s="3" t="s">
        <v>869</v>
      </c>
      <c r="E109" s="3" t="s">
        <v>869</v>
      </c>
      <c r="F109" s="3" t="s">
        <v>869</v>
      </c>
      <c r="G109" s="3" t="s">
        <v>2198</v>
      </c>
    </row>
    <row r="110" spans="1:7" ht="45" customHeight="1" x14ac:dyDescent="0.25">
      <c r="A110" s="3" t="s">
        <v>695</v>
      </c>
      <c r="B110" s="3" t="s">
        <v>2304</v>
      </c>
      <c r="C110" s="3" t="s">
        <v>2198</v>
      </c>
      <c r="D110" s="3" t="s">
        <v>869</v>
      </c>
      <c r="E110" s="3" t="s">
        <v>869</v>
      </c>
      <c r="F110" s="3" t="s">
        <v>869</v>
      </c>
      <c r="G110" s="3" t="s">
        <v>2198</v>
      </c>
    </row>
    <row r="111" spans="1:7" ht="45" customHeight="1" x14ac:dyDescent="0.25">
      <c r="A111" s="3" t="s">
        <v>697</v>
      </c>
      <c r="B111" s="3" t="s">
        <v>2305</v>
      </c>
      <c r="C111" s="3" t="s">
        <v>2198</v>
      </c>
      <c r="D111" s="3" t="s">
        <v>869</v>
      </c>
      <c r="E111" s="3" t="s">
        <v>869</v>
      </c>
      <c r="F111" s="3" t="s">
        <v>869</v>
      </c>
      <c r="G111" s="3" t="s">
        <v>2198</v>
      </c>
    </row>
    <row r="112" spans="1:7" ht="45" customHeight="1" x14ac:dyDescent="0.25">
      <c r="A112" s="3" t="s">
        <v>699</v>
      </c>
      <c r="B112" s="3" t="s">
        <v>2306</v>
      </c>
      <c r="C112" s="3" t="s">
        <v>2198</v>
      </c>
      <c r="D112" s="3" t="s">
        <v>869</v>
      </c>
      <c r="E112" s="3" t="s">
        <v>869</v>
      </c>
      <c r="F112" s="3" t="s">
        <v>869</v>
      </c>
      <c r="G112" s="3" t="s">
        <v>2198</v>
      </c>
    </row>
    <row r="113" spans="1:7" ht="45" customHeight="1" x14ac:dyDescent="0.25">
      <c r="A113" s="3" t="s">
        <v>701</v>
      </c>
      <c r="B113" s="3" t="s">
        <v>2307</v>
      </c>
      <c r="C113" s="3" t="s">
        <v>2198</v>
      </c>
      <c r="D113" s="3" t="s">
        <v>869</v>
      </c>
      <c r="E113" s="3" t="s">
        <v>869</v>
      </c>
      <c r="F113" s="3" t="s">
        <v>869</v>
      </c>
      <c r="G113" s="3" t="s">
        <v>2198</v>
      </c>
    </row>
    <row r="114" spans="1:7" ht="45" customHeight="1" x14ac:dyDescent="0.25">
      <c r="A114" s="3" t="s">
        <v>703</v>
      </c>
      <c r="B114" s="3" t="s">
        <v>2308</v>
      </c>
      <c r="C114" s="3" t="s">
        <v>2198</v>
      </c>
      <c r="D114" s="3" t="s">
        <v>869</v>
      </c>
      <c r="E114" s="3" t="s">
        <v>869</v>
      </c>
      <c r="F114" s="3" t="s">
        <v>869</v>
      </c>
      <c r="G114" s="3" t="s">
        <v>2198</v>
      </c>
    </row>
    <row r="115" spans="1:7" ht="45" customHeight="1" x14ac:dyDescent="0.25">
      <c r="A115" s="3" t="s">
        <v>705</v>
      </c>
      <c r="B115" s="3" t="s">
        <v>2309</v>
      </c>
      <c r="C115" s="3" t="s">
        <v>2198</v>
      </c>
      <c r="D115" s="3" t="s">
        <v>869</v>
      </c>
      <c r="E115" s="3" t="s">
        <v>869</v>
      </c>
      <c r="F115" s="3" t="s">
        <v>869</v>
      </c>
      <c r="G115" s="3" t="s">
        <v>2198</v>
      </c>
    </row>
    <row r="116" spans="1:7" ht="45" customHeight="1" x14ac:dyDescent="0.25">
      <c r="A116" s="3" t="s">
        <v>707</v>
      </c>
      <c r="B116" s="3" t="s">
        <v>2310</v>
      </c>
      <c r="C116" s="3" t="s">
        <v>2198</v>
      </c>
      <c r="D116" s="3" t="s">
        <v>869</v>
      </c>
      <c r="E116" s="3" t="s">
        <v>869</v>
      </c>
      <c r="F116" s="3" t="s">
        <v>869</v>
      </c>
      <c r="G116" s="3" t="s">
        <v>2198</v>
      </c>
    </row>
    <row r="117" spans="1:7" ht="45" customHeight="1" x14ac:dyDescent="0.25">
      <c r="A117" s="3" t="s">
        <v>712</v>
      </c>
      <c r="B117" s="3" t="s">
        <v>2311</v>
      </c>
      <c r="C117" s="3" t="s">
        <v>2198</v>
      </c>
      <c r="D117" s="3" t="s">
        <v>869</v>
      </c>
      <c r="E117" s="3" t="s">
        <v>869</v>
      </c>
      <c r="F117" s="3" t="s">
        <v>869</v>
      </c>
      <c r="G117" s="3" t="s">
        <v>2198</v>
      </c>
    </row>
    <row r="118" spans="1:7" ht="45" customHeight="1" x14ac:dyDescent="0.25">
      <c r="A118" s="3" t="s">
        <v>716</v>
      </c>
      <c r="B118" s="3" t="s">
        <v>2312</v>
      </c>
      <c r="C118" s="3" t="s">
        <v>2198</v>
      </c>
      <c r="D118" s="3" t="s">
        <v>869</v>
      </c>
      <c r="E118" s="3" t="s">
        <v>869</v>
      </c>
      <c r="F118" s="3" t="s">
        <v>869</v>
      </c>
      <c r="G118" s="3" t="s">
        <v>2198</v>
      </c>
    </row>
    <row r="119" spans="1:7" ht="45" customHeight="1" x14ac:dyDescent="0.25">
      <c r="A119" s="3" t="s">
        <v>720</v>
      </c>
      <c r="B119" s="3" t="s">
        <v>2313</v>
      </c>
      <c r="C119" s="3" t="s">
        <v>2198</v>
      </c>
      <c r="D119" s="3" t="s">
        <v>869</v>
      </c>
      <c r="E119" s="3" t="s">
        <v>869</v>
      </c>
      <c r="F119" s="3" t="s">
        <v>869</v>
      </c>
      <c r="G119" s="3" t="s">
        <v>2198</v>
      </c>
    </row>
    <row r="120" spans="1:7" ht="45" customHeight="1" x14ac:dyDescent="0.25">
      <c r="A120" s="3" t="s">
        <v>723</v>
      </c>
      <c r="B120" s="3" t="s">
        <v>2314</v>
      </c>
      <c r="C120" s="3" t="s">
        <v>2198</v>
      </c>
      <c r="D120" s="3" t="s">
        <v>869</v>
      </c>
      <c r="E120" s="3" t="s">
        <v>869</v>
      </c>
      <c r="F120" s="3" t="s">
        <v>869</v>
      </c>
      <c r="G120" s="3" t="s">
        <v>2198</v>
      </c>
    </row>
    <row r="121" spans="1:7" ht="45" customHeight="1" x14ac:dyDescent="0.25">
      <c r="A121" s="3" t="s">
        <v>726</v>
      </c>
      <c r="B121" s="3" t="s">
        <v>2315</v>
      </c>
      <c r="C121" s="3" t="s">
        <v>2198</v>
      </c>
      <c r="D121" s="3" t="s">
        <v>869</v>
      </c>
      <c r="E121" s="3" t="s">
        <v>869</v>
      </c>
      <c r="F121" s="3" t="s">
        <v>869</v>
      </c>
      <c r="G121" s="3" t="s">
        <v>2198</v>
      </c>
    </row>
    <row r="122" spans="1:7" ht="45" customHeight="1" x14ac:dyDescent="0.25">
      <c r="A122" s="3" t="s">
        <v>730</v>
      </c>
      <c r="B122" s="3" t="s">
        <v>2316</v>
      </c>
      <c r="C122" s="3" t="s">
        <v>2198</v>
      </c>
      <c r="D122" s="3" t="s">
        <v>869</v>
      </c>
      <c r="E122" s="3" t="s">
        <v>869</v>
      </c>
      <c r="F122" s="3" t="s">
        <v>869</v>
      </c>
      <c r="G122" s="3" t="s">
        <v>2198</v>
      </c>
    </row>
    <row r="123" spans="1:7" ht="45" customHeight="1" x14ac:dyDescent="0.25">
      <c r="A123" s="3" t="s">
        <v>734</v>
      </c>
      <c r="B123" s="3" t="s">
        <v>2317</v>
      </c>
      <c r="C123" s="3" t="s">
        <v>2198</v>
      </c>
      <c r="D123" s="3" t="s">
        <v>869</v>
      </c>
      <c r="E123" s="3" t="s">
        <v>869</v>
      </c>
      <c r="F123" s="3" t="s">
        <v>869</v>
      </c>
      <c r="G123" s="3" t="s">
        <v>2198</v>
      </c>
    </row>
    <row r="124" spans="1:7" ht="45" customHeight="1" x14ac:dyDescent="0.25">
      <c r="A124" s="3" t="s">
        <v>736</v>
      </c>
      <c r="B124" s="3" t="s">
        <v>2318</v>
      </c>
      <c r="C124" s="3" t="s">
        <v>2198</v>
      </c>
      <c r="D124" s="3" t="s">
        <v>869</v>
      </c>
      <c r="E124" s="3" t="s">
        <v>869</v>
      </c>
      <c r="F124" s="3" t="s">
        <v>869</v>
      </c>
      <c r="G124" s="3" t="s">
        <v>2198</v>
      </c>
    </row>
    <row r="125" spans="1:7" ht="45" customHeight="1" x14ac:dyDescent="0.25">
      <c r="A125" s="3" t="s">
        <v>738</v>
      </c>
      <c r="B125" s="3" t="s">
        <v>2319</v>
      </c>
      <c r="C125" s="3" t="s">
        <v>2198</v>
      </c>
      <c r="D125" s="3" t="s">
        <v>869</v>
      </c>
      <c r="E125" s="3" t="s">
        <v>869</v>
      </c>
      <c r="F125" s="3" t="s">
        <v>869</v>
      </c>
      <c r="G125" s="3" t="s">
        <v>2198</v>
      </c>
    </row>
    <row r="126" spans="1:7" ht="45" customHeight="1" x14ac:dyDescent="0.25">
      <c r="A126" s="3" t="s">
        <v>740</v>
      </c>
      <c r="B126" s="3" t="s">
        <v>2320</v>
      </c>
      <c r="C126" s="3" t="s">
        <v>2198</v>
      </c>
      <c r="D126" s="3" t="s">
        <v>869</v>
      </c>
      <c r="E126" s="3" t="s">
        <v>869</v>
      </c>
      <c r="F126" s="3" t="s">
        <v>869</v>
      </c>
      <c r="G126" s="3" t="s">
        <v>2198</v>
      </c>
    </row>
    <row r="127" spans="1:7" ht="45" customHeight="1" x14ac:dyDescent="0.25">
      <c r="A127" s="3" t="s">
        <v>742</v>
      </c>
      <c r="B127" s="3" t="s">
        <v>2321</v>
      </c>
      <c r="C127" s="3" t="s">
        <v>2198</v>
      </c>
      <c r="D127" s="3" t="s">
        <v>869</v>
      </c>
      <c r="E127" s="3" t="s">
        <v>869</v>
      </c>
      <c r="F127" s="3" t="s">
        <v>869</v>
      </c>
      <c r="G127" s="3" t="s">
        <v>2198</v>
      </c>
    </row>
    <row r="128" spans="1:7" ht="45" customHeight="1" x14ac:dyDescent="0.25">
      <c r="A128" s="3" t="s">
        <v>744</v>
      </c>
      <c r="B128" s="3" t="s">
        <v>2322</v>
      </c>
      <c r="C128" s="3" t="s">
        <v>2198</v>
      </c>
      <c r="D128" s="3" t="s">
        <v>869</v>
      </c>
      <c r="E128" s="3" t="s">
        <v>869</v>
      </c>
      <c r="F128" s="3" t="s">
        <v>869</v>
      </c>
      <c r="G128" s="3" t="s">
        <v>2198</v>
      </c>
    </row>
    <row r="129" spans="1:7" ht="45" customHeight="1" x14ac:dyDescent="0.25">
      <c r="A129" s="3" t="s">
        <v>746</v>
      </c>
      <c r="B129" s="3" t="s">
        <v>2323</v>
      </c>
      <c r="C129" s="3" t="s">
        <v>2198</v>
      </c>
      <c r="D129" s="3" t="s">
        <v>869</v>
      </c>
      <c r="E129" s="3" t="s">
        <v>869</v>
      </c>
      <c r="F129" s="3" t="s">
        <v>869</v>
      </c>
      <c r="G129" s="3" t="s">
        <v>2198</v>
      </c>
    </row>
    <row r="130" spans="1:7" ht="45" customHeight="1" x14ac:dyDescent="0.25">
      <c r="A130" s="3" t="s">
        <v>748</v>
      </c>
      <c r="B130" s="3" t="s">
        <v>2324</v>
      </c>
      <c r="C130" s="3" t="s">
        <v>2198</v>
      </c>
      <c r="D130" s="3" t="s">
        <v>869</v>
      </c>
      <c r="E130" s="3" t="s">
        <v>869</v>
      </c>
      <c r="F130" s="3" t="s">
        <v>869</v>
      </c>
      <c r="G130" s="3" t="s">
        <v>2198</v>
      </c>
    </row>
    <row r="131" spans="1:7" ht="45" customHeight="1" x14ac:dyDescent="0.25">
      <c r="A131" s="3" t="s">
        <v>750</v>
      </c>
      <c r="B131" s="3" t="s">
        <v>2325</v>
      </c>
      <c r="C131" s="3" t="s">
        <v>2198</v>
      </c>
      <c r="D131" s="3" t="s">
        <v>869</v>
      </c>
      <c r="E131" s="3" t="s">
        <v>869</v>
      </c>
      <c r="F131" s="3" t="s">
        <v>869</v>
      </c>
      <c r="G131" s="3" t="s">
        <v>2198</v>
      </c>
    </row>
    <row r="132" spans="1:7" ht="45" customHeight="1" x14ac:dyDescent="0.25">
      <c r="A132" s="3" t="s">
        <v>752</v>
      </c>
      <c r="B132" s="3" t="s">
        <v>2326</v>
      </c>
      <c r="C132" s="3" t="s">
        <v>2198</v>
      </c>
      <c r="D132" s="3" t="s">
        <v>869</v>
      </c>
      <c r="E132" s="3" t="s">
        <v>869</v>
      </c>
      <c r="F132" s="3" t="s">
        <v>869</v>
      </c>
      <c r="G132" s="3" t="s">
        <v>2198</v>
      </c>
    </row>
    <row r="133" spans="1:7" ht="45" customHeight="1" x14ac:dyDescent="0.25">
      <c r="A133" s="3" t="s">
        <v>754</v>
      </c>
      <c r="B133" s="3" t="s">
        <v>2327</v>
      </c>
      <c r="C133" s="3" t="s">
        <v>2198</v>
      </c>
      <c r="D133" s="3" t="s">
        <v>869</v>
      </c>
      <c r="E133" s="3" t="s">
        <v>869</v>
      </c>
      <c r="F133" s="3" t="s">
        <v>869</v>
      </c>
      <c r="G133" s="3" t="s">
        <v>2198</v>
      </c>
    </row>
    <row r="134" spans="1:7" ht="45" customHeight="1" x14ac:dyDescent="0.25">
      <c r="A134" s="3" t="s">
        <v>756</v>
      </c>
      <c r="B134" s="3" t="s">
        <v>2328</v>
      </c>
      <c r="C134" s="3" t="s">
        <v>2198</v>
      </c>
      <c r="D134" s="3" t="s">
        <v>869</v>
      </c>
      <c r="E134" s="3" t="s">
        <v>869</v>
      </c>
      <c r="F134" s="3" t="s">
        <v>869</v>
      </c>
      <c r="G134" s="3" t="s">
        <v>2198</v>
      </c>
    </row>
    <row r="135" spans="1:7" ht="45" customHeight="1" x14ac:dyDescent="0.25">
      <c r="A135" s="3" t="s">
        <v>758</v>
      </c>
      <c r="B135" s="3" t="s">
        <v>2329</v>
      </c>
      <c r="C135" s="3" t="s">
        <v>2198</v>
      </c>
      <c r="D135" s="3" t="s">
        <v>869</v>
      </c>
      <c r="E135" s="3" t="s">
        <v>869</v>
      </c>
      <c r="F135" s="3" t="s">
        <v>869</v>
      </c>
      <c r="G135" s="3" t="s">
        <v>2198</v>
      </c>
    </row>
    <row r="136" spans="1:7" ht="45" customHeight="1" x14ac:dyDescent="0.25">
      <c r="A136" s="3" t="s">
        <v>760</v>
      </c>
      <c r="B136" s="3" t="s">
        <v>2330</v>
      </c>
      <c r="C136" s="3" t="s">
        <v>2198</v>
      </c>
      <c r="D136" s="3" t="s">
        <v>869</v>
      </c>
      <c r="E136" s="3" t="s">
        <v>869</v>
      </c>
      <c r="F136" s="3" t="s">
        <v>869</v>
      </c>
      <c r="G136" s="3" t="s">
        <v>2198</v>
      </c>
    </row>
    <row r="137" spans="1:7" ht="45" customHeight="1" x14ac:dyDescent="0.25">
      <c r="A137" s="3" t="s">
        <v>762</v>
      </c>
      <c r="B137" s="3" t="s">
        <v>2331</v>
      </c>
      <c r="C137" s="3" t="s">
        <v>2198</v>
      </c>
      <c r="D137" s="3" t="s">
        <v>869</v>
      </c>
      <c r="E137" s="3" t="s">
        <v>869</v>
      </c>
      <c r="F137" s="3" t="s">
        <v>869</v>
      </c>
      <c r="G137" s="3" t="s">
        <v>2198</v>
      </c>
    </row>
    <row r="138" spans="1:7" ht="45" customHeight="1" x14ac:dyDescent="0.25">
      <c r="A138" s="3" t="s">
        <v>764</v>
      </c>
      <c r="B138" s="3" t="s">
        <v>2332</v>
      </c>
      <c r="C138" s="3" t="s">
        <v>2198</v>
      </c>
      <c r="D138" s="3" t="s">
        <v>869</v>
      </c>
      <c r="E138" s="3" t="s">
        <v>869</v>
      </c>
      <c r="F138" s="3" t="s">
        <v>869</v>
      </c>
      <c r="G138" s="3" t="s">
        <v>2198</v>
      </c>
    </row>
    <row r="139" spans="1:7" ht="45" customHeight="1" x14ac:dyDescent="0.25">
      <c r="A139" s="3" t="s">
        <v>764</v>
      </c>
      <c r="B139" s="3" t="s">
        <v>2333</v>
      </c>
      <c r="C139" s="3" t="s">
        <v>2198</v>
      </c>
      <c r="D139" s="3" t="s">
        <v>869</v>
      </c>
      <c r="E139" s="3" t="s">
        <v>869</v>
      </c>
      <c r="F139" s="3" t="s">
        <v>869</v>
      </c>
      <c r="G139" s="3" t="s">
        <v>2198</v>
      </c>
    </row>
    <row r="140" spans="1:7" ht="45" customHeight="1" x14ac:dyDescent="0.25">
      <c r="A140" s="3" t="s">
        <v>766</v>
      </c>
      <c r="B140" s="3" t="s">
        <v>2334</v>
      </c>
      <c r="C140" s="3" t="s">
        <v>2198</v>
      </c>
      <c r="D140" s="3" t="s">
        <v>869</v>
      </c>
      <c r="E140" s="3" t="s">
        <v>869</v>
      </c>
      <c r="F140" s="3" t="s">
        <v>869</v>
      </c>
      <c r="G140" s="3" t="s">
        <v>2198</v>
      </c>
    </row>
    <row r="141" spans="1:7" ht="45" customHeight="1" x14ac:dyDescent="0.25">
      <c r="A141" s="3" t="s">
        <v>766</v>
      </c>
      <c r="B141" s="3" t="s">
        <v>2335</v>
      </c>
      <c r="C141" s="3" t="s">
        <v>2198</v>
      </c>
      <c r="D141" s="3" t="s">
        <v>869</v>
      </c>
      <c r="E141" s="3" t="s">
        <v>869</v>
      </c>
      <c r="F141" s="3" t="s">
        <v>869</v>
      </c>
      <c r="G141" s="3" t="s">
        <v>2198</v>
      </c>
    </row>
    <row r="142" spans="1:7" ht="45" customHeight="1" x14ac:dyDescent="0.25">
      <c r="A142" s="3" t="s">
        <v>768</v>
      </c>
      <c r="B142" s="3" t="s">
        <v>2336</v>
      </c>
      <c r="C142" s="3" t="s">
        <v>2198</v>
      </c>
      <c r="D142" s="3" t="s">
        <v>869</v>
      </c>
      <c r="E142" s="3" t="s">
        <v>869</v>
      </c>
      <c r="F142" s="3" t="s">
        <v>869</v>
      </c>
      <c r="G142" s="3" t="s">
        <v>2198</v>
      </c>
    </row>
    <row r="143" spans="1:7" ht="45" customHeight="1" x14ac:dyDescent="0.25">
      <c r="A143" s="3" t="s">
        <v>770</v>
      </c>
      <c r="B143" s="3" t="s">
        <v>2337</v>
      </c>
      <c r="C143" s="3" t="s">
        <v>2198</v>
      </c>
      <c r="D143" s="3" t="s">
        <v>869</v>
      </c>
      <c r="E143" s="3" t="s">
        <v>869</v>
      </c>
      <c r="F143" s="3" t="s">
        <v>869</v>
      </c>
      <c r="G143" s="3" t="s">
        <v>2198</v>
      </c>
    </row>
    <row r="144" spans="1:7" ht="45" customHeight="1" x14ac:dyDescent="0.25">
      <c r="A144" s="3" t="s">
        <v>772</v>
      </c>
      <c r="B144" s="3" t="s">
        <v>2338</v>
      </c>
      <c r="C144" s="3" t="s">
        <v>2198</v>
      </c>
      <c r="D144" s="3" t="s">
        <v>869</v>
      </c>
      <c r="E144" s="3" t="s">
        <v>869</v>
      </c>
      <c r="F144" s="3" t="s">
        <v>869</v>
      </c>
      <c r="G144" s="3" t="s">
        <v>2198</v>
      </c>
    </row>
    <row r="145" spans="1:7" ht="45" customHeight="1" x14ac:dyDescent="0.25">
      <c r="A145" s="3" t="s">
        <v>774</v>
      </c>
      <c r="B145" s="3" t="s">
        <v>2339</v>
      </c>
      <c r="C145" s="3" t="s">
        <v>2198</v>
      </c>
      <c r="D145" s="3" t="s">
        <v>869</v>
      </c>
      <c r="E145" s="3" t="s">
        <v>869</v>
      </c>
      <c r="F145" s="3" t="s">
        <v>869</v>
      </c>
      <c r="G145" s="3" t="s">
        <v>2198</v>
      </c>
    </row>
    <row r="146" spans="1:7" ht="45" customHeight="1" x14ac:dyDescent="0.25">
      <c r="A146" s="3" t="s">
        <v>776</v>
      </c>
      <c r="B146" s="3" t="s">
        <v>2340</v>
      </c>
      <c r="C146" s="3" t="s">
        <v>2198</v>
      </c>
      <c r="D146" s="3" t="s">
        <v>869</v>
      </c>
      <c r="E146" s="3" t="s">
        <v>869</v>
      </c>
      <c r="F146" s="3" t="s">
        <v>869</v>
      </c>
      <c r="G146" s="3" t="s">
        <v>2198</v>
      </c>
    </row>
    <row r="147" spans="1:7" ht="45" customHeight="1" x14ac:dyDescent="0.25">
      <c r="A147" s="3" t="s">
        <v>778</v>
      </c>
      <c r="B147" s="3" t="s">
        <v>2341</v>
      </c>
      <c r="C147" s="3" t="s">
        <v>2198</v>
      </c>
      <c r="D147" s="3" t="s">
        <v>869</v>
      </c>
      <c r="E147" s="3" t="s">
        <v>869</v>
      </c>
      <c r="F147" s="3" t="s">
        <v>869</v>
      </c>
      <c r="G147" s="3" t="s">
        <v>2198</v>
      </c>
    </row>
    <row r="148" spans="1:7" ht="45" customHeight="1" x14ac:dyDescent="0.25">
      <c r="A148" s="3" t="s">
        <v>780</v>
      </c>
      <c r="B148" s="3" t="s">
        <v>2342</v>
      </c>
      <c r="C148" s="3" t="s">
        <v>2198</v>
      </c>
      <c r="D148" s="3" t="s">
        <v>869</v>
      </c>
      <c r="E148" s="3" t="s">
        <v>869</v>
      </c>
      <c r="F148" s="3" t="s">
        <v>869</v>
      </c>
      <c r="G148" s="3" t="s">
        <v>2198</v>
      </c>
    </row>
    <row r="149" spans="1:7" ht="45" customHeight="1" x14ac:dyDescent="0.25">
      <c r="A149" s="3" t="s">
        <v>782</v>
      </c>
      <c r="B149" s="3" t="s">
        <v>2343</v>
      </c>
      <c r="C149" s="3" t="s">
        <v>2198</v>
      </c>
      <c r="D149" s="3" t="s">
        <v>869</v>
      </c>
      <c r="E149" s="3" t="s">
        <v>869</v>
      </c>
      <c r="F149" s="3" t="s">
        <v>869</v>
      </c>
      <c r="G149" s="3" t="s">
        <v>2198</v>
      </c>
    </row>
    <row r="150" spans="1:7" ht="45" customHeight="1" x14ac:dyDescent="0.25">
      <c r="A150" s="3" t="s">
        <v>784</v>
      </c>
      <c r="B150" s="3" t="s">
        <v>2344</v>
      </c>
      <c r="C150" s="3" t="s">
        <v>2198</v>
      </c>
      <c r="D150" s="3" t="s">
        <v>869</v>
      </c>
      <c r="E150" s="3" t="s">
        <v>869</v>
      </c>
      <c r="F150" s="3" t="s">
        <v>869</v>
      </c>
      <c r="G150" s="3" t="s">
        <v>2198</v>
      </c>
    </row>
    <row r="151" spans="1:7" ht="45" customHeight="1" x14ac:dyDescent="0.25">
      <c r="A151" s="3" t="s">
        <v>786</v>
      </c>
      <c r="B151" s="3" t="s">
        <v>2345</v>
      </c>
      <c r="C151" s="3" t="s">
        <v>2198</v>
      </c>
      <c r="D151" s="3" t="s">
        <v>869</v>
      </c>
      <c r="E151" s="3" t="s">
        <v>869</v>
      </c>
      <c r="F151" s="3" t="s">
        <v>869</v>
      </c>
      <c r="G151" s="3" t="s">
        <v>2198</v>
      </c>
    </row>
    <row r="152" spans="1:7" ht="45" customHeight="1" x14ac:dyDescent="0.25">
      <c r="A152" s="3" t="s">
        <v>788</v>
      </c>
      <c r="B152" s="3" t="s">
        <v>2346</v>
      </c>
      <c r="C152" s="3" t="s">
        <v>2198</v>
      </c>
      <c r="D152" s="3" t="s">
        <v>869</v>
      </c>
      <c r="E152" s="3" t="s">
        <v>869</v>
      </c>
      <c r="F152" s="3" t="s">
        <v>869</v>
      </c>
      <c r="G152" s="3" t="s">
        <v>2198</v>
      </c>
    </row>
    <row r="153" spans="1:7" ht="45" customHeight="1" x14ac:dyDescent="0.25">
      <c r="A153" s="3" t="s">
        <v>790</v>
      </c>
      <c r="B153" s="3" t="s">
        <v>2347</v>
      </c>
      <c r="C153" s="3" t="s">
        <v>2198</v>
      </c>
      <c r="D153" s="3" t="s">
        <v>869</v>
      </c>
      <c r="E153" s="3" t="s">
        <v>869</v>
      </c>
      <c r="F153" s="3" t="s">
        <v>869</v>
      </c>
      <c r="G153" s="3" t="s">
        <v>2198</v>
      </c>
    </row>
    <row r="154" spans="1:7" ht="45" customHeight="1" x14ac:dyDescent="0.25">
      <c r="A154" s="3" t="s">
        <v>792</v>
      </c>
      <c r="B154" s="3" t="s">
        <v>2348</v>
      </c>
      <c r="C154" s="3" t="s">
        <v>2198</v>
      </c>
      <c r="D154" s="3" t="s">
        <v>869</v>
      </c>
      <c r="E154" s="3" t="s">
        <v>869</v>
      </c>
      <c r="F154" s="3" t="s">
        <v>869</v>
      </c>
      <c r="G154" s="3" t="s">
        <v>2198</v>
      </c>
    </row>
    <row r="155" spans="1:7" ht="45" customHeight="1" x14ac:dyDescent="0.25">
      <c r="A155" s="3" t="s">
        <v>794</v>
      </c>
      <c r="B155" s="3" t="s">
        <v>2349</v>
      </c>
      <c r="C155" s="3" t="s">
        <v>2198</v>
      </c>
      <c r="D155" s="3" t="s">
        <v>869</v>
      </c>
      <c r="E155" s="3" t="s">
        <v>869</v>
      </c>
      <c r="F155" s="3" t="s">
        <v>869</v>
      </c>
      <c r="G155" s="3" t="s">
        <v>2198</v>
      </c>
    </row>
    <row r="156" spans="1:7" ht="45" customHeight="1" x14ac:dyDescent="0.25">
      <c r="A156" s="3" t="s">
        <v>796</v>
      </c>
      <c r="B156" s="3" t="s">
        <v>2350</v>
      </c>
      <c r="C156" s="3" t="s">
        <v>2198</v>
      </c>
      <c r="D156" s="3" t="s">
        <v>869</v>
      </c>
      <c r="E156" s="3" t="s">
        <v>869</v>
      </c>
      <c r="F156" s="3" t="s">
        <v>869</v>
      </c>
      <c r="G156" s="3" t="s">
        <v>2198</v>
      </c>
    </row>
    <row r="157" spans="1:7" ht="45" customHeight="1" x14ac:dyDescent="0.25">
      <c r="A157" s="3" t="s">
        <v>798</v>
      </c>
      <c r="B157" s="3" t="s">
        <v>2351</v>
      </c>
      <c r="C157" s="3" t="s">
        <v>2198</v>
      </c>
      <c r="D157" s="3" t="s">
        <v>869</v>
      </c>
      <c r="E157" s="3" t="s">
        <v>869</v>
      </c>
      <c r="F157" s="3" t="s">
        <v>869</v>
      </c>
      <c r="G157" s="3" t="s">
        <v>2198</v>
      </c>
    </row>
    <row r="158" spans="1:7" ht="45" customHeight="1" x14ac:dyDescent="0.25">
      <c r="A158" s="3" t="s">
        <v>800</v>
      </c>
      <c r="B158" s="3" t="s">
        <v>2352</v>
      </c>
      <c r="C158" s="3" t="s">
        <v>2198</v>
      </c>
      <c r="D158" s="3" t="s">
        <v>869</v>
      </c>
      <c r="E158" s="3" t="s">
        <v>869</v>
      </c>
      <c r="F158" s="3" t="s">
        <v>869</v>
      </c>
      <c r="G158" s="3" t="s">
        <v>2198</v>
      </c>
    </row>
    <row r="159" spans="1:7" ht="45" customHeight="1" x14ac:dyDescent="0.25">
      <c r="A159" s="3" t="s">
        <v>802</v>
      </c>
      <c r="B159" s="3" t="s">
        <v>2353</v>
      </c>
      <c r="C159" s="3" t="s">
        <v>2198</v>
      </c>
      <c r="D159" s="3" t="s">
        <v>869</v>
      </c>
      <c r="E159" s="3" t="s">
        <v>869</v>
      </c>
      <c r="F159" s="3" t="s">
        <v>869</v>
      </c>
      <c r="G159" s="3" t="s">
        <v>2198</v>
      </c>
    </row>
    <row r="160" spans="1:7" ht="45" customHeight="1" x14ac:dyDescent="0.25">
      <c r="A160" s="3" t="s">
        <v>804</v>
      </c>
      <c r="B160" s="3" t="s">
        <v>2354</v>
      </c>
      <c r="C160" s="3" t="s">
        <v>2198</v>
      </c>
      <c r="D160" s="3" t="s">
        <v>869</v>
      </c>
      <c r="E160" s="3" t="s">
        <v>869</v>
      </c>
      <c r="F160" s="3" t="s">
        <v>869</v>
      </c>
      <c r="G160" s="3" t="s">
        <v>2198</v>
      </c>
    </row>
    <row r="161" spans="1:7" ht="45" customHeight="1" x14ac:dyDescent="0.25">
      <c r="A161" s="3" t="s">
        <v>806</v>
      </c>
      <c r="B161" s="3" t="s">
        <v>2355</v>
      </c>
      <c r="C161" s="3" t="s">
        <v>2198</v>
      </c>
      <c r="D161" s="3" t="s">
        <v>869</v>
      </c>
      <c r="E161" s="3" t="s">
        <v>869</v>
      </c>
      <c r="F161" s="3" t="s">
        <v>869</v>
      </c>
      <c r="G161" s="3" t="s">
        <v>2198</v>
      </c>
    </row>
    <row r="162" spans="1:7" ht="45" customHeight="1" x14ac:dyDescent="0.25">
      <c r="A162" s="3" t="s">
        <v>808</v>
      </c>
      <c r="B162" s="3" t="s">
        <v>2356</v>
      </c>
      <c r="C162" s="3" t="s">
        <v>2198</v>
      </c>
      <c r="D162" s="3" t="s">
        <v>869</v>
      </c>
      <c r="E162" s="3" t="s">
        <v>869</v>
      </c>
      <c r="F162" s="3" t="s">
        <v>869</v>
      </c>
      <c r="G162" s="3" t="s">
        <v>2198</v>
      </c>
    </row>
    <row r="163" spans="1:7" ht="45" customHeight="1" x14ac:dyDescent="0.25">
      <c r="A163" s="3" t="s">
        <v>810</v>
      </c>
      <c r="B163" s="3" t="s">
        <v>2357</v>
      </c>
      <c r="C163" s="3" t="s">
        <v>2198</v>
      </c>
      <c r="D163" s="3" t="s">
        <v>869</v>
      </c>
      <c r="E163" s="3" t="s">
        <v>869</v>
      </c>
      <c r="F163" s="3" t="s">
        <v>869</v>
      </c>
      <c r="G163" s="3" t="s">
        <v>2198</v>
      </c>
    </row>
    <row r="164" spans="1:7" ht="45" customHeight="1" x14ac:dyDescent="0.25">
      <c r="A164" s="3" t="s">
        <v>812</v>
      </c>
      <c r="B164" s="3" t="s">
        <v>2358</v>
      </c>
      <c r="C164" s="3" t="s">
        <v>2198</v>
      </c>
      <c r="D164" s="3" t="s">
        <v>869</v>
      </c>
      <c r="E164" s="3" t="s">
        <v>869</v>
      </c>
      <c r="F164" s="3" t="s">
        <v>869</v>
      </c>
      <c r="G164" s="3" t="s">
        <v>2198</v>
      </c>
    </row>
    <row r="165" spans="1:7" ht="45" customHeight="1" x14ac:dyDescent="0.25">
      <c r="A165" s="3" t="s">
        <v>814</v>
      </c>
      <c r="B165" s="3" t="s">
        <v>2359</v>
      </c>
      <c r="C165" s="3" t="s">
        <v>2198</v>
      </c>
      <c r="D165" s="3" t="s">
        <v>869</v>
      </c>
      <c r="E165" s="3" t="s">
        <v>869</v>
      </c>
      <c r="F165" s="3" t="s">
        <v>869</v>
      </c>
      <c r="G165" s="3" t="s">
        <v>2198</v>
      </c>
    </row>
    <row r="166" spans="1:7" ht="45" customHeight="1" x14ac:dyDescent="0.25">
      <c r="A166" s="3" t="s">
        <v>816</v>
      </c>
      <c r="B166" s="3" t="s">
        <v>2360</v>
      </c>
      <c r="C166" s="3" t="s">
        <v>2198</v>
      </c>
      <c r="D166" s="3" t="s">
        <v>869</v>
      </c>
      <c r="E166" s="3" t="s">
        <v>869</v>
      </c>
      <c r="F166" s="3" t="s">
        <v>869</v>
      </c>
      <c r="G166" s="3" t="s">
        <v>2198</v>
      </c>
    </row>
    <row r="167" spans="1:7" ht="45" customHeight="1" x14ac:dyDescent="0.25">
      <c r="A167" s="3" t="s">
        <v>818</v>
      </c>
      <c r="B167" s="3" t="s">
        <v>2361</v>
      </c>
      <c r="C167" s="3" t="s">
        <v>2198</v>
      </c>
      <c r="D167" s="3" t="s">
        <v>869</v>
      </c>
      <c r="E167" s="3" t="s">
        <v>869</v>
      </c>
      <c r="F167" s="3" t="s">
        <v>869</v>
      </c>
      <c r="G167" s="3" t="s">
        <v>2198</v>
      </c>
    </row>
    <row r="168" spans="1:7" ht="45" customHeight="1" x14ac:dyDescent="0.25">
      <c r="A168" s="3" t="s">
        <v>820</v>
      </c>
      <c r="B168" s="3" t="s">
        <v>2362</v>
      </c>
      <c r="C168" s="3" t="s">
        <v>2198</v>
      </c>
      <c r="D168" s="3" t="s">
        <v>869</v>
      </c>
      <c r="E168" s="3" t="s">
        <v>869</v>
      </c>
      <c r="F168" s="3" t="s">
        <v>869</v>
      </c>
      <c r="G168" s="3" t="s">
        <v>2198</v>
      </c>
    </row>
    <row r="169" spans="1:7" ht="45" customHeight="1" x14ac:dyDescent="0.25">
      <c r="A169" s="3" t="s">
        <v>822</v>
      </c>
      <c r="B169" s="3" t="s">
        <v>2363</v>
      </c>
      <c r="C169" s="3" t="s">
        <v>2198</v>
      </c>
      <c r="D169" s="3" t="s">
        <v>869</v>
      </c>
      <c r="E169" s="3" t="s">
        <v>869</v>
      </c>
      <c r="F169" s="3" t="s">
        <v>869</v>
      </c>
      <c r="G169" s="3" t="s">
        <v>2198</v>
      </c>
    </row>
    <row r="170" spans="1:7" ht="45" customHeight="1" x14ac:dyDescent="0.25">
      <c r="A170" s="3" t="s">
        <v>824</v>
      </c>
      <c r="B170" s="3" t="s">
        <v>2364</v>
      </c>
      <c r="C170" s="3" t="s">
        <v>2198</v>
      </c>
      <c r="D170" s="3" t="s">
        <v>869</v>
      </c>
      <c r="E170" s="3" t="s">
        <v>869</v>
      </c>
      <c r="F170" s="3" t="s">
        <v>869</v>
      </c>
      <c r="G170" s="3" t="s">
        <v>2198</v>
      </c>
    </row>
    <row r="171" spans="1:7" ht="45" customHeight="1" x14ac:dyDescent="0.25">
      <c r="A171" s="3" t="s">
        <v>826</v>
      </c>
      <c r="B171" s="3" t="s">
        <v>2365</v>
      </c>
      <c r="C171" s="3" t="s">
        <v>2198</v>
      </c>
      <c r="D171" s="3" t="s">
        <v>869</v>
      </c>
      <c r="E171" s="3" t="s">
        <v>869</v>
      </c>
      <c r="F171" s="3" t="s">
        <v>869</v>
      </c>
      <c r="G171" s="3" t="s">
        <v>2198</v>
      </c>
    </row>
    <row r="172" spans="1:7" ht="45" customHeight="1" x14ac:dyDescent="0.25">
      <c r="A172" s="3" t="s">
        <v>828</v>
      </c>
      <c r="B172" s="3" t="s">
        <v>2366</v>
      </c>
      <c r="C172" s="3" t="s">
        <v>2198</v>
      </c>
      <c r="D172" s="3" t="s">
        <v>869</v>
      </c>
      <c r="E172" s="3" t="s">
        <v>869</v>
      </c>
      <c r="F172" s="3" t="s">
        <v>869</v>
      </c>
      <c r="G172" s="3" t="s">
        <v>2198</v>
      </c>
    </row>
    <row r="173" spans="1:7" ht="45" customHeight="1" x14ac:dyDescent="0.25">
      <c r="A173" s="3" t="s">
        <v>830</v>
      </c>
      <c r="B173" s="3" t="s">
        <v>2367</v>
      </c>
      <c r="C173" s="3" t="s">
        <v>2198</v>
      </c>
      <c r="D173" s="3" t="s">
        <v>869</v>
      </c>
      <c r="E173" s="3" t="s">
        <v>869</v>
      </c>
      <c r="F173" s="3" t="s">
        <v>869</v>
      </c>
      <c r="G173" s="3" t="s">
        <v>2198</v>
      </c>
    </row>
    <row r="174" spans="1:7" ht="45" customHeight="1" x14ac:dyDescent="0.25">
      <c r="A174" s="3" t="s">
        <v>832</v>
      </c>
      <c r="B174" s="3" t="s">
        <v>2368</v>
      </c>
      <c r="C174" s="3" t="s">
        <v>2198</v>
      </c>
      <c r="D174" s="3" t="s">
        <v>869</v>
      </c>
      <c r="E174" s="3" t="s">
        <v>869</v>
      </c>
      <c r="F174" s="3" t="s">
        <v>869</v>
      </c>
      <c r="G174" s="3" t="s">
        <v>2198</v>
      </c>
    </row>
    <row r="175" spans="1:7" ht="45" customHeight="1" x14ac:dyDescent="0.25">
      <c r="A175" s="3" t="s">
        <v>834</v>
      </c>
      <c r="B175" s="3" t="s">
        <v>2369</v>
      </c>
      <c r="C175" s="3" t="s">
        <v>2198</v>
      </c>
      <c r="D175" s="3" t="s">
        <v>869</v>
      </c>
      <c r="E175" s="3" t="s">
        <v>869</v>
      </c>
      <c r="F175" s="3" t="s">
        <v>869</v>
      </c>
      <c r="G175" s="3" t="s">
        <v>2198</v>
      </c>
    </row>
    <row r="176" spans="1:7" ht="45" customHeight="1" x14ac:dyDescent="0.25">
      <c r="A176" s="3" t="s">
        <v>836</v>
      </c>
      <c r="B176" s="3" t="s">
        <v>2370</v>
      </c>
      <c r="C176" s="3" t="s">
        <v>2198</v>
      </c>
      <c r="D176" s="3" t="s">
        <v>869</v>
      </c>
      <c r="E176" s="3" t="s">
        <v>869</v>
      </c>
      <c r="F176" s="3" t="s">
        <v>869</v>
      </c>
      <c r="G176" s="3" t="s">
        <v>2198</v>
      </c>
    </row>
    <row r="177" spans="1:7" ht="45" customHeight="1" x14ac:dyDescent="0.25">
      <c r="A177" s="3" t="s">
        <v>838</v>
      </c>
      <c r="B177" s="3" t="s">
        <v>2371</v>
      </c>
      <c r="C177" s="3" t="s">
        <v>2198</v>
      </c>
      <c r="D177" s="3" t="s">
        <v>869</v>
      </c>
      <c r="E177" s="3" t="s">
        <v>869</v>
      </c>
      <c r="F177" s="3" t="s">
        <v>869</v>
      </c>
      <c r="G177" s="3" t="s">
        <v>2198</v>
      </c>
    </row>
    <row r="178" spans="1:7" ht="45" customHeight="1" x14ac:dyDescent="0.25">
      <c r="A178" s="3" t="s">
        <v>840</v>
      </c>
      <c r="B178" s="3" t="s">
        <v>2372</v>
      </c>
      <c r="C178" s="3" t="s">
        <v>2198</v>
      </c>
      <c r="D178" s="3" t="s">
        <v>869</v>
      </c>
      <c r="E178" s="3" t="s">
        <v>869</v>
      </c>
      <c r="F178" s="3" t="s">
        <v>869</v>
      </c>
      <c r="G178" s="3" t="s">
        <v>2198</v>
      </c>
    </row>
    <row r="179" spans="1:7" ht="45" customHeight="1" x14ac:dyDescent="0.25">
      <c r="A179" s="3" t="s">
        <v>842</v>
      </c>
      <c r="B179" s="3" t="s">
        <v>2373</v>
      </c>
      <c r="C179" s="3" t="s">
        <v>2198</v>
      </c>
      <c r="D179" s="3" t="s">
        <v>869</v>
      </c>
      <c r="E179" s="3" t="s">
        <v>869</v>
      </c>
      <c r="F179" s="3" t="s">
        <v>869</v>
      </c>
      <c r="G179" s="3" t="s">
        <v>2198</v>
      </c>
    </row>
    <row r="180" spans="1:7" ht="45" customHeight="1" x14ac:dyDescent="0.25">
      <c r="A180" s="3" t="s">
        <v>844</v>
      </c>
      <c r="B180" s="3" t="s">
        <v>2374</v>
      </c>
      <c r="C180" s="3" t="s">
        <v>2198</v>
      </c>
      <c r="D180" s="3" t="s">
        <v>869</v>
      </c>
      <c r="E180" s="3" t="s">
        <v>869</v>
      </c>
      <c r="F180" s="3" t="s">
        <v>869</v>
      </c>
      <c r="G180" s="3" t="s">
        <v>2198</v>
      </c>
    </row>
    <row r="181" spans="1:7" ht="45" customHeight="1" x14ac:dyDescent="0.25">
      <c r="A181" s="3" t="s">
        <v>846</v>
      </c>
      <c r="B181" s="3" t="s">
        <v>2375</v>
      </c>
      <c r="C181" s="3" t="s">
        <v>2198</v>
      </c>
      <c r="D181" s="3" t="s">
        <v>869</v>
      </c>
      <c r="E181" s="3" t="s">
        <v>869</v>
      </c>
      <c r="F181" s="3" t="s">
        <v>869</v>
      </c>
      <c r="G181" s="3" t="s">
        <v>2198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1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7.140625" bestFit="1" customWidth="1"/>
    <col min="3" max="3" width="29.7109375" bestFit="1" customWidth="1"/>
    <col min="4" max="4" width="27.85546875" bestFit="1" customWidth="1"/>
    <col min="5" max="5" width="26.85546875" bestFit="1" customWidth="1"/>
    <col min="6" max="6" width="31.5703125" bestFit="1" customWidth="1"/>
    <col min="7" max="7" width="27.855468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2376</v>
      </c>
      <c r="D2" t="s">
        <v>2377</v>
      </c>
      <c r="E2" t="s">
        <v>2378</v>
      </c>
      <c r="F2" t="s">
        <v>2379</v>
      </c>
      <c r="G2" t="s">
        <v>2380</v>
      </c>
    </row>
    <row r="3" spans="1:7" x14ac:dyDescent="0.25">
      <c r="A3" s="1" t="s">
        <v>861</v>
      </c>
      <c r="B3" s="1"/>
      <c r="C3" s="1" t="s">
        <v>2381</v>
      </c>
      <c r="D3" s="1" t="s">
        <v>2382</v>
      </c>
      <c r="E3" s="1" t="s">
        <v>2383</v>
      </c>
      <c r="F3" s="1" t="s">
        <v>2384</v>
      </c>
      <c r="G3" s="1" t="s">
        <v>2385</v>
      </c>
    </row>
    <row r="4" spans="1:7" ht="45" customHeight="1" x14ac:dyDescent="0.25">
      <c r="A4" s="3" t="s">
        <v>95</v>
      </c>
      <c r="B4" s="3" t="s">
        <v>2386</v>
      </c>
      <c r="C4" s="3" t="s">
        <v>2387</v>
      </c>
      <c r="D4" s="3" t="s">
        <v>869</v>
      </c>
      <c r="E4" s="3" t="s">
        <v>869</v>
      </c>
      <c r="F4" s="3" t="s">
        <v>1285</v>
      </c>
      <c r="G4" s="3" t="s">
        <v>2388</v>
      </c>
    </row>
    <row r="5" spans="1:7" ht="45" customHeight="1" x14ac:dyDescent="0.25">
      <c r="A5" s="3" t="s">
        <v>109</v>
      </c>
      <c r="B5" s="3" t="s">
        <v>2389</v>
      </c>
      <c r="C5" s="3" t="s">
        <v>2387</v>
      </c>
      <c r="D5" s="3" t="s">
        <v>869</v>
      </c>
      <c r="E5" s="3" t="s">
        <v>869</v>
      </c>
      <c r="F5" s="3" t="s">
        <v>1285</v>
      </c>
      <c r="G5" s="3" t="s">
        <v>2388</v>
      </c>
    </row>
    <row r="6" spans="1:7" ht="45" customHeight="1" x14ac:dyDescent="0.25">
      <c r="A6" s="3" t="s">
        <v>119</v>
      </c>
      <c r="B6" s="3" t="s">
        <v>2390</v>
      </c>
      <c r="C6" s="3" t="s">
        <v>2387</v>
      </c>
      <c r="D6" s="3" t="s">
        <v>869</v>
      </c>
      <c r="E6" s="3" t="s">
        <v>869</v>
      </c>
      <c r="F6" s="3" t="s">
        <v>1285</v>
      </c>
      <c r="G6" s="3" t="s">
        <v>2388</v>
      </c>
    </row>
    <row r="7" spans="1:7" ht="45" customHeight="1" x14ac:dyDescent="0.25">
      <c r="A7" s="3" t="s">
        <v>129</v>
      </c>
      <c r="B7" s="3" t="s">
        <v>2391</v>
      </c>
      <c r="C7" s="3" t="s">
        <v>2387</v>
      </c>
      <c r="D7" s="3" t="s">
        <v>869</v>
      </c>
      <c r="E7" s="3" t="s">
        <v>869</v>
      </c>
      <c r="F7" s="3" t="s">
        <v>1285</v>
      </c>
      <c r="G7" s="3" t="s">
        <v>2388</v>
      </c>
    </row>
    <row r="8" spans="1:7" ht="45" customHeight="1" x14ac:dyDescent="0.25">
      <c r="A8" s="3" t="s">
        <v>139</v>
      </c>
      <c r="B8" s="3" t="s">
        <v>2392</v>
      </c>
      <c r="C8" s="3" t="s">
        <v>2387</v>
      </c>
      <c r="D8" s="3" t="s">
        <v>869</v>
      </c>
      <c r="E8" s="3" t="s">
        <v>869</v>
      </c>
      <c r="F8" s="3" t="s">
        <v>1285</v>
      </c>
      <c r="G8" s="3" t="s">
        <v>2388</v>
      </c>
    </row>
    <row r="9" spans="1:7" ht="45" customHeight="1" x14ac:dyDescent="0.25">
      <c r="A9" s="3" t="s">
        <v>148</v>
      </c>
      <c r="B9" s="3" t="s">
        <v>2393</v>
      </c>
      <c r="C9" s="3" t="s">
        <v>2387</v>
      </c>
      <c r="D9" s="3" t="s">
        <v>869</v>
      </c>
      <c r="E9" s="3" t="s">
        <v>869</v>
      </c>
      <c r="F9" s="3" t="s">
        <v>1285</v>
      </c>
      <c r="G9" s="3" t="s">
        <v>2388</v>
      </c>
    </row>
    <row r="10" spans="1:7" ht="45" customHeight="1" x14ac:dyDescent="0.25">
      <c r="A10" s="3" t="s">
        <v>158</v>
      </c>
      <c r="B10" s="3" t="s">
        <v>2394</v>
      </c>
      <c r="C10" s="3" t="s">
        <v>2387</v>
      </c>
      <c r="D10" s="3" t="s">
        <v>869</v>
      </c>
      <c r="E10" s="3" t="s">
        <v>869</v>
      </c>
      <c r="F10" s="3" t="s">
        <v>1285</v>
      </c>
      <c r="G10" s="3" t="s">
        <v>2388</v>
      </c>
    </row>
    <row r="11" spans="1:7" ht="45" customHeight="1" x14ac:dyDescent="0.25">
      <c r="A11" s="3" t="s">
        <v>168</v>
      </c>
      <c r="B11" s="3" t="s">
        <v>2395</v>
      </c>
      <c r="C11" s="3" t="s">
        <v>2387</v>
      </c>
      <c r="D11" s="3" t="s">
        <v>869</v>
      </c>
      <c r="E11" s="3" t="s">
        <v>869</v>
      </c>
      <c r="F11" s="3" t="s">
        <v>1285</v>
      </c>
      <c r="G11" s="3" t="s">
        <v>2388</v>
      </c>
    </row>
    <row r="12" spans="1:7" ht="45" customHeight="1" x14ac:dyDescent="0.25">
      <c r="A12" s="3" t="s">
        <v>175</v>
      </c>
      <c r="B12" s="3" t="s">
        <v>2396</v>
      </c>
      <c r="C12" s="3" t="s">
        <v>2387</v>
      </c>
      <c r="D12" s="3" t="s">
        <v>869</v>
      </c>
      <c r="E12" s="3" t="s">
        <v>869</v>
      </c>
      <c r="F12" s="3" t="s">
        <v>1285</v>
      </c>
      <c r="G12" s="3" t="s">
        <v>2388</v>
      </c>
    </row>
    <row r="13" spans="1:7" ht="45" customHeight="1" x14ac:dyDescent="0.25">
      <c r="A13" s="3" t="s">
        <v>182</v>
      </c>
      <c r="B13" s="3" t="s">
        <v>2397</v>
      </c>
      <c r="C13" s="3" t="s">
        <v>2387</v>
      </c>
      <c r="D13" s="3" t="s">
        <v>869</v>
      </c>
      <c r="E13" s="3" t="s">
        <v>869</v>
      </c>
      <c r="F13" s="3" t="s">
        <v>1285</v>
      </c>
      <c r="G13" s="3" t="s">
        <v>2388</v>
      </c>
    </row>
    <row r="14" spans="1:7" ht="45" customHeight="1" x14ac:dyDescent="0.25">
      <c r="A14" s="3" t="s">
        <v>189</v>
      </c>
      <c r="B14" s="3" t="s">
        <v>2398</v>
      </c>
      <c r="C14" s="3" t="s">
        <v>2387</v>
      </c>
      <c r="D14" s="3" t="s">
        <v>869</v>
      </c>
      <c r="E14" s="3" t="s">
        <v>869</v>
      </c>
      <c r="F14" s="3" t="s">
        <v>1285</v>
      </c>
      <c r="G14" s="3" t="s">
        <v>2388</v>
      </c>
    </row>
    <row r="15" spans="1:7" ht="45" customHeight="1" x14ac:dyDescent="0.25">
      <c r="A15" s="3" t="s">
        <v>199</v>
      </c>
      <c r="B15" s="3" t="s">
        <v>2399</v>
      </c>
      <c r="C15" s="3" t="s">
        <v>2387</v>
      </c>
      <c r="D15" s="3" t="s">
        <v>869</v>
      </c>
      <c r="E15" s="3" t="s">
        <v>869</v>
      </c>
      <c r="F15" s="3" t="s">
        <v>1285</v>
      </c>
      <c r="G15" s="3" t="s">
        <v>2388</v>
      </c>
    </row>
    <row r="16" spans="1:7" ht="45" customHeight="1" x14ac:dyDescent="0.25">
      <c r="A16" s="3" t="s">
        <v>207</v>
      </c>
      <c r="B16" s="3" t="s">
        <v>2400</v>
      </c>
      <c r="C16" s="3" t="s">
        <v>2387</v>
      </c>
      <c r="D16" s="3" t="s">
        <v>869</v>
      </c>
      <c r="E16" s="3" t="s">
        <v>869</v>
      </c>
      <c r="F16" s="3" t="s">
        <v>1285</v>
      </c>
      <c r="G16" s="3" t="s">
        <v>2388</v>
      </c>
    </row>
    <row r="17" spans="1:7" ht="45" customHeight="1" x14ac:dyDescent="0.25">
      <c r="A17" s="3" t="s">
        <v>214</v>
      </c>
      <c r="B17" s="3" t="s">
        <v>2401</v>
      </c>
      <c r="C17" s="3" t="s">
        <v>2387</v>
      </c>
      <c r="D17" s="3" t="s">
        <v>869</v>
      </c>
      <c r="E17" s="3" t="s">
        <v>869</v>
      </c>
      <c r="F17" s="3" t="s">
        <v>1285</v>
      </c>
      <c r="G17" s="3" t="s">
        <v>2388</v>
      </c>
    </row>
    <row r="18" spans="1:7" ht="45" customHeight="1" x14ac:dyDescent="0.25">
      <c r="A18" s="3" t="s">
        <v>223</v>
      </c>
      <c r="B18" s="3" t="s">
        <v>2402</v>
      </c>
      <c r="C18" s="3" t="s">
        <v>2387</v>
      </c>
      <c r="D18" s="3" t="s">
        <v>869</v>
      </c>
      <c r="E18" s="3" t="s">
        <v>869</v>
      </c>
      <c r="F18" s="3" t="s">
        <v>1285</v>
      </c>
      <c r="G18" s="3" t="s">
        <v>2388</v>
      </c>
    </row>
    <row r="19" spans="1:7" ht="45" customHeight="1" x14ac:dyDescent="0.25">
      <c r="A19" s="3" t="s">
        <v>232</v>
      </c>
      <c r="B19" s="3" t="s">
        <v>2403</v>
      </c>
      <c r="C19" s="3" t="s">
        <v>2387</v>
      </c>
      <c r="D19" s="3" t="s">
        <v>869</v>
      </c>
      <c r="E19" s="3" t="s">
        <v>869</v>
      </c>
      <c r="F19" s="3" t="s">
        <v>1285</v>
      </c>
      <c r="G19" s="3" t="s">
        <v>2388</v>
      </c>
    </row>
    <row r="20" spans="1:7" ht="45" customHeight="1" x14ac:dyDescent="0.25">
      <c r="A20" s="3" t="s">
        <v>240</v>
      </c>
      <c r="B20" s="3" t="s">
        <v>2404</v>
      </c>
      <c r="C20" s="3" t="s">
        <v>2387</v>
      </c>
      <c r="D20" s="3" t="s">
        <v>869</v>
      </c>
      <c r="E20" s="3" t="s">
        <v>869</v>
      </c>
      <c r="F20" s="3" t="s">
        <v>1285</v>
      </c>
      <c r="G20" s="3" t="s">
        <v>2388</v>
      </c>
    </row>
    <row r="21" spans="1:7" ht="45" customHeight="1" x14ac:dyDescent="0.25">
      <c r="A21" s="3" t="s">
        <v>249</v>
      </c>
      <c r="B21" s="3" t="s">
        <v>2405</v>
      </c>
      <c r="C21" s="3" t="s">
        <v>2387</v>
      </c>
      <c r="D21" s="3" t="s">
        <v>869</v>
      </c>
      <c r="E21" s="3" t="s">
        <v>869</v>
      </c>
      <c r="F21" s="3" t="s">
        <v>1285</v>
      </c>
      <c r="G21" s="3" t="s">
        <v>2388</v>
      </c>
    </row>
    <row r="22" spans="1:7" ht="45" customHeight="1" x14ac:dyDescent="0.25">
      <c r="A22" s="3" t="s">
        <v>255</v>
      </c>
      <c r="B22" s="3" t="s">
        <v>2406</v>
      </c>
      <c r="C22" s="3" t="s">
        <v>2387</v>
      </c>
      <c r="D22" s="3" t="s">
        <v>869</v>
      </c>
      <c r="E22" s="3" t="s">
        <v>869</v>
      </c>
      <c r="F22" s="3" t="s">
        <v>1285</v>
      </c>
      <c r="G22" s="3" t="s">
        <v>2388</v>
      </c>
    </row>
    <row r="23" spans="1:7" ht="45" customHeight="1" x14ac:dyDescent="0.25">
      <c r="A23" s="3" t="s">
        <v>265</v>
      </c>
      <c r="B23" s="3" t="s">
        <v>2407</v>
      </c>
      <c r="C23" s="3" t="s">
        <v>2387</v>
      </c>
      <c r="D23" s="3" t="s">
        <v>869</v>
      </c>
      <c r="E23" s="3" t="s">
        <v>869</v>
      </c>
      <c r="F23" s="3" t="s">
        <v>1285</v>
      </c>
      <c r="G23" s="3" t="s">
        <v>2388</v>
      </c>
    </row>
    <row r="24" spans="1:7" ht="45" customHeight="1" x14ac:dyDescent="0.25">
      <c r="A24" s="3" t="s">
        <v>273</v>
      </c>
      <c r="B24" s="3" t="s">
        <v>2408</v>
      </c>
      <c r="C24" s="3" t="s">
        <v>2387</v>
      </c>
      <c r="D24" s="3" t="s">
        <v>869</v>
      </c>
      <c r="E24" s="3" t="s">
        <v>869</v>
      </c>
      <c r="F24" s="3" t="s">
        <v>1285</v>
      </c>
      <c r="G24" s="3" t="s">
        <v>2388</v>
      </c>
    </row>
    <row r="25" spans="1:7" ht="45" customHeight="1" x14ac:dyDescent="0.25">
      <c r="A25" s="3" t="s">
        <v>278</v>
      </c>
      <c r="B25" s="3" t="s">
        <v>2409</v>
      </c>
      <c r="C25" s="3" t="s">
        <v>2387</v>
      </c>
      <c r="D25" s="3" t="s">
        <v>869</v>
      </c>
      <c r="E25" s="3" t="s">
        <v>869</v>
      </c>
      <c r="F25" s="3" t="s">
        <v>1285</v>
      </c>
      <c r="G25" s="3" t="s">
        <v>2388</v>
      </c>
    </row>
    <row r="26" spans="1:7" ht="45" customHeight="1" x14ac:dyDescent="0.25">
      <c r="A26" s="3" t="s">
        <v>285</v>
      </c>
      <c r="B26" s="3" t="s">
        <v>2410</v>
      </c>
      <c r="C26" s="3" t="s">
        <v>2387</v>
      </c>
      <c r="D26" s="3" t="s">
        <v>869</v>
      </c>
      <c r="E26" s="3" t="s">
        <v>869</v>
      </c>
      <c r="F26" s="3" t="s">
        <v>1285</v>
      </c>
      <c r="G26" s="3" t="s">
        <v>2388</v>
      </c>
    </row>
    <row r="27" spans="1:7" ht="45" customHeight="1" x14ac:dyDescent="0.25">
      <c r="A27" s="3" t="s">
        <v>291</v>
      </c>
      <c r="B27" s="3" t="s">
        <v>2411</v>
      </c>
      <c r="C27" s="3" t="s">
        <v>2387</v>
      </c>
      <c r="D27" s="3" t="s">
        <v>869</v>
      </c>
      <c r="E27" s="3" t="s">
        <v>869</v>
      </c>
      <c r="F27" s="3" t="s">
        <v>1285</v>
      </c>
      <c r="G27" s="3" t="s">
        <v>2388</v>
      </c>
    </row>
    <row r="28" spans="1:7" ht="45" customHeight="1" x14ac:dyDescent="0.25">
      <c r="A28" s="3" t="s">
        <v>301</v>
      </c>
      <c r="B28" s="3" t="s">
        <v>2412</v>
      </c>
      <c r="C28" s="3" t="s">
        <v>2387</v>
      </c>
      <c r="D28" s="3" t="s">
        <v>869</v>
      </c>
      <c r="E28" s="3" t="s">
        <v>869</v>
      </c>
      <c r="F28" s="3" t="s">
        <v>1285</v>
      </c>
      <c r="G28" s="3" t="s">
        <v>2388</v>
      </c>
    </row>
    <row r="29" spans="1:7" ht="45" customHeight="1" x14ac:dyDescent="0.25">
      <c r="A29" s="3" t="s">
        <v>310</v>
      </c>
      <c r="B29" s="3" t="s">
        <v>2413</v>
      </c>
      <c r="C29" s="3" t="s">
        <v>2414</v>
      </c>
      <c r="D29" s="3" t="s">
        <v>2415</v>
      </c>
      <c r="E29" s="3" t="s">
        <v>2415</v>
      </c>
      <c r="F29" s="3" t="s">
        <v>1285</v>
      </c>
      <c r="G29" s="3" t="s">
        <v>871</v>
      </c>
    </row>
    <row r="30" spans="1:7" ht="45" customHeight="1" x14ac:dyDescent="0.25">
      <c r="A30" s="3" t="s">
        <v>318</v>
      </c>
      <c r="B30" s="3" t="s">
        <v>2416</v>
      </c>
      <c r="C30" s="3" t="s">
        <v>2414</v>
      </c>
      <c r="D30" s="3" t="s">
        <v>2415</v>
      </c>
      <c r="E30" s="3" t="s">
        <v>2415</v>
      </c>
      <c r="F30" s="3" t="s">
        <v>1285</v>
      </c>
      <c r="G30" s="3" t="s">
        <v>871</v>
      </c>
    </row>
    <row r="31" spans="1:7" ht="45" customHeight="1" x14ac:dyDescent="0.25">
      <c r="A31" s="3" t="s">
        <v>326</v>
      </c>
      <c r="B31" s="3" t="s">
        <v>2417</v>
      </c>
      <c r="C31" s="3" t="s">
        <v>2414</v>
      </c>
      <c r="D31" s="3" t="s">
        <v>2415</v>
      </c>
      <c r="E31" s="3" t="s">
        <v>2415</v>
      </c>
      <c r="F31" s="3" t="s">
        <v>1285</v>
      </c>
      <c r="G31" s="3" t="s">
        <v>871</v>
      </c>
    </row>
    <row r="32" spans="1:7" ht="45" customHeight="1" x14ac:dyDescent="0.25">
      <c r="A32" s="3" t="s">
        <v>331</v>
      </c>
      <c r="B32" s="3" t="s">
        <v>2418</v>
      </c>
      <c r="C32" s="3" t="s">
        <v>2414</v>
      </c>
      <c r="D32" s="3" t="s">
        <v>2415</v>
      </c>
      <c r="E32" s="3" t="s">
        <v>2415</v>
      </c>
      <c r="F32" s="3" t="s">
        <v>1285</v>
      </c>
      <c r="G32" s="3" t="s">
        <v>871</v>
      </c>
    </row>
    <row r="33" spans="1:7" ht="45" customHeight="1" x14ac:dyDescent="0.25">
      <c r="A33" s="3" t="s">
        <v>340</v>
      </c>
      <c r="B33" s="3" t="s">
        <v>2419</v>
      </c>
      <c r="C33" s="3" t="s">
        <v>2414</v>
      </c>
      <c r="D33" s="3" t="s">
        <v>2415</v>
      </c>
      <c r="E33" s="3" t="s">
        <v>2415</v>
      </c>
      <c r="F33" s="3" t="s">
        <v>1285</v>
      </c>
      <c r="G33" s="3" t="s">
        <v>871</v>
      </c>
    </row>
    <row r="34" spans="1:7" ht="45" customHeight="1" x14ac:dyDescent="0.25">
      <c r="A34" s="3" t="s">
        <v>349</v>
      </c>
      <c r="B34" s="3" t="s">
        <v>2420</v>
      </c>
      <c r="C34" s="3" t="s">
        <v>2387</v>
      </c>
      <c r="D34" s="3" t="s">
        <v>869</v>
      </c>
      <c r="E34" s="3" t="s">
        <v>869</v>
      </c>
      <c r="F34" s="3" t="s">
        <v>1285</v>
      </c>
      <c r="G34" s="3" t="s">
        <v>2388</v>
      </c>
    </row>
    <row r="35" spans="1:7" ht="45" customHeight="1" x14ac:dyDescent="0.25">
      <c r="A35" s="3" t="s">
        <v>354</v>
      </c>
      <c r="B35" s="3" t="s">
        <v>2421</v>
      </c>
      <c r="C35" s="3" t="s">
        <v>2387</v>
      </c>
      <c r="D35" s="3" t="s">
        <v>869</v>
      </c>
      <c r="E35" s="3" t="s">
        <v>869</v>
      </c>
      <c r="F35" s="3" t="s">
        <v>1285</v>
      </c>
      <c r="G35" s="3" t="s">
        <v>2388</v>
      </c>
    </row>
    <row r="36" spans="1:7" ht="45" customHeight="1" x14ac:dyDescent="0.25">
      <c r="A36" s="3" t="s">
        <v>358</v>
      </c>
      <c r="B36" s="3" t="s">
        <v>2422</v>
      </c>
      <c r="C36" s="3" t="s">
        <v>2387</v>
      </c>
      <c r="D36" s="3" t="s">
        <v>869</v>
      </c>
      <c r="E36" s="3" t="s">
        <v>869</v>
      </c>
      <c r="F36" s="3" t="s">
        <v>1285</v>
      </c>
      <c r="G36" s="3" t="s">
        <v>2388</v>
      </c>
    </row>
    <row r="37" spans="1:7" ht="45" customHeight="1" x14ac:dyDescent="0.25">
      <c r="A37" s="3" t="s">
        <v>362</v>
      </c>
      <c r="B37" s="3" t="s">
        <v>2423</v>
      </c>
      <c r="C37" s="3" t="s">
        <v>2387</v>
      </c>
      <c r="D37" s="3" t="s">
        <v>869</v>
      </c>
      <c r="E37" s="3" t="s">
        <v>869</v>
      </c>
      <c r="F37" s="3" t="s">
        <v>1285</v>
      </c>
      <c r="G37" s="3" t="s">
        <v>2388</v>
      </c>
    </row>
    <row r="38" spans="1:7" ht="45" customHeight="1" x14ac:dyDescent="0.25">
      <c r="A38" s="3" t="s">
        <v>365</v>
      </c>
      <c r="B38" s="3" t="s">
        <v>2424</v>
      </c>
      <c r="C38" s="3" t="s">
        <v>2387</v>
      </c>
      <c r="D38" s="3" t="s">
        <v>869</v>
      </c>
      <c r="E38" s="3" t="s">
        <v>869</v>
      </c>
      <c r="F38" s="3" t="s">
        <v>1285</v>
      </c>
      <c r="G38" s="3" t="s">
        <v>2388</v>
      </c>
    </row>
    <row r="39" spans="1:7" ht="45" customHeight="1" x14ac:dyDescent="0.25">
      <c r="A39" s="3" t="s">
        <v>373</v>
      </c>
      <c r="B39" s="3" t="s">
        <v>2425</v>
      </c>
      <c r="C39" s="3" t="s">
        <v>2414</v>
      </c>
      <c r="D39" s="3" t="s">
        <v>2415</v>
      </c>
      <c r="E39" s="3" t="s">
        <v>2415</v>
      </c>
      <c r="F39" s="3" t="s">
        <v>1285</v>
      </c>
      <c r="G39" s="3" t="s">
        <v>871</v>
      </c>
    </row>
    <row r="40" spans="1:7" ht="45" customHeight="1" x14ac:dyDescent="0.25">
      <c r="A40" s="3" t="s">
        <v>379</v>
      </c>
      <c r="B40" s="3" t="s">
        <v>2426</v>
      </c>
      <c r="C40" s="3" t="s">
        <v>2414</v>
      </c>
      <c r="D40" s="3" t="s">
        <v>2415</v>
      </c>
      <c r="E40" s="3" t="s">
        <v>2415</v>
      </c>
      <c r="F40" s="3" t="s">
        <v>1285</v>
      </c>
      <c r="G40" s="3" t="s">
        <v>871</v>
      </c>
    </row>
    <row r="41" spans="1:7" ht="45" customHeight="1" x14ac:dyDescent="0.25">
      <c r="A41" s="3" t="s">
        <v>386</v>
      </c>
      <c r="B41" s="3" t="s">
        <v>2427</v>
      </c>
      <c r="C41" s="3" t="s">
        <v>2414</v>
      </c>
      <c r="D41" s="3" t="s">
        <v>2415</v>
      </c>
      <c r="E41" s="3" t="s">
        <v>2415</v>
      </c>
      <c r="F41" s="3" t="s">
        <v>1285</v>
      </c>
      <c r="G41" s="3" t="s">
        <v>871</v>
      </c>
    </row>
    <row r="42" spans="1:7" ht="45" customHeight="1" x14ac:dyDescent="0.25">
      <c r="A42" s="3" t="s">
        <v>392</v>
      </c>
      <c r="B42" s="3" t="s">
        <v>2428</v>
      </c>
      <c r="C42" s="3" t="s">
        <v>2414</v>
      </c>
      <c r="D42" s="3" t="s">
        <v>2415</v>
      </c>
      <c r="E42" s="3" t="s">
        <v>2415</v>
      </c>
      <c r="F42" s="3" t="s">
        <v>1285</v>
      </c>
      <c r="G42" s="3" t="s">
        <v>871</v>
      </c>
    </row>
    <row r="43" spans="1:7" ht="45" customHeight="1" x14ac:dyDescent="0.25">
      <c r="A43" s="3" t="s">
        <v>400</v>
      </c>
      <c r="B43" s="3" t="s">
        <v>2429</v>
      </c>
      <c r="C43" s="3" t="s">
        <v>2414</v>
      </c>
      <c r="D43" s="3" t="s">
        <v>2415</v>
      </c>
      <c r="E43" s="3" t="s">
        <v>2415</v>
      </c>
      <c r="F43" s="3" t="s">
        <v>1285</v>
      </c>
      <c r="G43" s="3" t="s">
        <v>871</v>
      </c>
    </row>
    <row r="44" spans="1:7" ht="45" customHeight="1" x14ac:dyDescent="0.25">
      <c r="A44" s="3" t="s">
        <v>405</v>
      </c>
      <c r="B44" s="3" t="s">
        <v>2430</v>
      </c>
      <c r="C44" s="3" t="s">
        <v>2414</v>
      </c>
      <c r="D44" s="3" t="s">
        <v>2415</v>
      </c>
      <c r="E44" s="3" t="s">
        <v>2415</v>
      </c>
      <c r="F44" s="3" t="s">
        <v>1285</v>
      </c>
      <c r="G44" s="3" t="s">
        <v>871</v>
      </c>
    </row>
    <row r="45" spans="1:7" ht="45" customHeight="1" x14ac:dyDescent="0.25">
      <c r="A45" s="3" t="s">
        <v>410</v>
      </c>
      <c r="B45" s="3" t="s">
        <v>2431</v>
      </c>
      <c r="C45" s="3" t="s">
        <v>2414</v>
      </c>
      <c r="D45" s="3" t="s">
        <v>2415</v>
      </c>
      <c r="E45" s="3" t="s">
        <v>2415</v>
      </c>
      <c r="F45" s="3" t="s">
        <v>1285</v>
      </c>
      <c r="G45" s="3" t="s">
        <v>871</v>
      </c>
    </row>
    <row r="46" spans="1:7" ht="45" customHeight="1" x14ac:dyDescent="0.25">
      <c r="A46" s="3" t="s">
        <v>417</v>
      </c>
      <c r="B46" s="3" t="s">
        <v>2432</v>
      </c>
      <c r="C46" s="3" t="s">
        <v>2414</v>
      </c>
      <c r="D46" s="3" t="s">
        <v>2415</v>
      </c>
      <c r="E46" s="3" t="s">
        <v>2415</v>
      </c>
      <c r="F46" s="3" t="s">
        <v>1285</v>
      </c>
      <c r="G46" s="3" t="s">
        <v>871</v>
      </c>
    </row>
    <row r="47" spans="1:7" ht="45" customHeight="1" x14ac:dyDescent="0.25">
      <c r="A47" s="3" t="s">
        <v>424</v>
      </c>
      <c r="B47" s="3" t="s">
        <v>2433</v>
      </c>
      <c r="C47" s="3" t="s">
        <v>2414</v>
      </c>
      <c r="D47" s="3" t="s">
        <v>2415</v>
      </c>
      <c r="E47" s="3" t="s">
        <v>2415</v>
      </c>
      <c r="F47" s="3" t="s">
        <v>1285</v>
      </c>
      <c r="G47" s="3" t="s">
        <v>871</v>
      </c>
    </row>
    <row r="48" spans="1:7" ht="45" customHeight="1" x14ac:dyDescent="0.25">
      <c r="A48" s="3" t="s">
        <v>431</v>
      </c>
      <c r="B48" s="3" t="s">
        <v>2434</v>
      </c>
      <c r="C48" s="3" t="s">
        <v>2414</v>
      </c>
      <c r="D48" s="3" t="s">
        <v>2415</v>
      </c>
      <c r="E48" s="3" t="s">
        <v>2415</v>
      </c>
      <c r="F48" s="3" t="s">
        <v>1285</v>
      </c>
      <c r="G48" s="3" t="s">
        <v>871</v>
      </c>
    </row>
    <row r="49" spans="1:7" ht="45" customHeight="1" x14ac:dyDescent="0.25">
      <c r="A49" s="3" t="s">
        <v>437</v>
      </c>
      <c r="B49" s="3" t="s">
        <v>2435</v>
      </c>
      <c r="C49" s="3" t="s">
        <v>2414</v>
      </c>
      <c r="D49" s="3" t="s">
        <v>2415</v>
      </c>
      <c r="E49" s="3" t="s">
        <v>2415</v>
      </c>
      <c r="F49" s="3" t="s">
        <v>1285</v>
      </c>
      <c r="G49" s="3" t="s">
        <v>871</v>
      </c>
    </row>
    <row r="50" spans="1:7" ht="45" customHeight="1" x14ac:dyDescent="0.25">
      <c r="A50" s="3" t="s">
        <v>445</v>
      </c>
      <c r="B50" s="3" t="s">
        <v>2436</v>
      </c>
      <c r="C50" s="3" t="s">
        <v>2414</v>
      </c>
      <c r="D50" s="3" t="s">
        <v>2415</v>
      </c>
      <c r="E50" s="3" t="s">
        <v>2415</v>
      </c>
      <c r="F50" s="3" t="s">
        <v>1285</v>
      </c>
      <c r="G50" s="3" t="s">
        <v>871</v>
      </c>
    </row>
    <row r="51" spans="1:7" ht="45" customHeight="1" x14ac:dyDescent="0.25">
      <c r="A51" s="3" t="s">
        <v>451</v>
      </c>
      <c r="B51" s="3" t="s">
        <v>2437</v>
      </c>
      <c r="C51" s="3" t="s">
        <v>2414</v>
      </c>
      <c r="D51" s="3" t="s">
        <v>2415</v>
      </c>
      <c r="E51" s="3" t="s">
        <v>2415</v>
      </c>
      <c r="F51" s="3" t="s">
        <v>1285</v>
      </c>
      <c r="G51" s="3" t="s">
        <v>871</v>
      </c>
    </row>
    <row r="52" spans="1:7" ht="45" customHeight="1" x14ac:dyDescent="0.25">
      <c r="A52" s="3" t="s">
        <v>459</v>
      </c>
      <c r="B52" s="3" t="s">
        <v>2438</v>
      </c>
      <c r="C52" s="3" t="s">
        <v>2414</v>
      </c>
      <c r="D52" s="3" t="s">
        <v>2415</v>
      </c>
      <c r="E52" s="3" t="s">
        <v>2415</v>
      </c>
      <c r="F52" s="3" t="s">
        <v>1285</v>
      </c>
      <c r="G52" s="3" t="s">
        <v>871</v>
      </c>
    </row>
    <row r="53" spans="1:7" ht="45" customHeight="1" x14ac:dyDescent="0.25">
      <c r="A53" s="3" t="s">
        <v>466</v>
      </c>
      <c r="B53" s="3" t="s">
        <v>2439</v>
      </c>
      <c r="C53" s="3" t="s">
        <v>2387</v>
      </c>
      <c r="D53" s="3" t="s">
        <v>869</v>
      </c>
      <c r="E53" s="3" t="s">
        <v>869</v>
      </c>
      <c r="F53" s="3" t="s">
        <v>1285</v>
      </c>
      <c r="G53" s="3" t="s">
        <v>2388</v>
      </c>
    </row>
    <row r="54" spans="1:7" ht="45" customHeight="1" x14ac:dyDescent="0.25">
      <c r="A54" s="3" t="s">
        <v>473</v>
      </c>
      <c r="B54" s="3" t="s">
        <v>2440</v>
      </c>
      <c r="C54" s="3" t="s">
        <v>2387</v>
      </c>
      <c r="D54" s="3" t="s">
        <v>869</v>
      </c>
      <c r="E54" s="3" t="s">
        <v>869</v>
      </c>
      <c r="F54" s="3" t="s">
        <v>1285</v>
      </c>
      <c r="G54" s="3" t="s">
        <v>2388</v>
      </c>
    </row>
    <row r="55" spans="1:7" ht="45" customHeight="1" x14ac:dyDescent="0.25">
      <c r="A55" s="3" t="s">
        <v>479</v>
      </c>
      <c r="B55" s="3" t="s">
        <v>2441</v>
      </c>
      <c r="C55" s="3" t="s">
        <v>2387</v>
      </c>
      <c r="D55" s="3" t="s">
        <v>869</v>
      </c>
      <c r="E55" s="3" t="s">
        <v>869</v>
      </c>
      <c r="F55" s="3" t="s">
        <v>1285</v>
      </c>
      <c r="G55" s="3" t="s">
        <v>2388</v>
      </c>
    </row>
    <row r="56" spans="1:7" ht="45" customHeight="1" x14ac:dyDescent="0.25">
      <c r="A56" s="3" t="s">
        <v>486</v>
      </c>
      <c r="B56" s="3" t="s">
        <v>2442</v>
      </c>
      <c r="C56" s="3" t="s">
        <v>2387</v>
      </c>
      <c r="D56" s="3" t="s">
        <v>869</v>
      </c>
      <c r="E56" s="3" t="s">
        <v>869</v>
      </c>
      <c r="F56" s="3" t="s">
        <v>1285</v>
      </c>
      <c r="G56" s="3" t="s">
        <v>2388</v>
      </c>
    </row>
    <row r="57" spans="1:7" ht="45" customHeight="1" x14ac:dyDescent="0.25">
      <c r="A57" s="3" t="s">
        <v>494</v>
      </c>
      <c r="B57" s="3" t="s">
        <v>2443</v>
      </c>
      <c r="C57" s="3" t="s">
        <v>2387</v>
      </c>
      <c r="D57" s="3" t="s">
        <v>869</v>
      </c>
      <c r="E57" s="3" t="s">
        <v>869</v>
      </c>
      <c r="F57" s="3" t="s">
        <v>1285</v>
      </c>
      <c r="G57" s="3" t="s">
        <v>2388</v>
      </c>
    </row>
    <row r="58" spans="1:7" ht="45" customHeight="1" x14ac:dyDescent="0.25">
      <c r="A58" s="3" t="s">
        <v>500</v>
      </c>
      <c r="B58" s="3" t="s">
        <v>2444</v>
      </c>
      <c r="C58" s="3" t="s">
        <v>2387</v>
      </c>
      <c r="D58" s="3" t="s">
        <v>869</v>
      </c>
      <c r="E58" s="3" t="s">
        <v>869</v>
      </c>
      <c r="F58" s="3" t="s">
        <v>1285</v>
      </c>
      <c r="G58" s="3" t="s">
        <v>2388</v>
      </c>
    </row>
    <row r="59" spans="1:7" ht="45" customHeight="1" x14ac:dyDescent="0.25">
      <c r="A59" s="3" t="s">
        <v>507</v>
      </c>
      <c r="B59" s="3" t="s">
        <v>2445</v>
      </c>
      <c r="C59" s="3" t="s">
        <v>2387</v>
      </c>
      <c r="D59" s="3" t="s">
        <v>869</v>
      </c>
      <c r="E59" s="3" t="s">
        <v>869</v>
      </c>
      <c r="F59" s="3" t="s">
        <v>1285</v>
      </c>
      <c r="G59" s="3" t="s">
        <v>2388</v>
      </c>
    </row>
    <row r="60" spans="1:7" ht="45" customHeight="1" x14ac:dyDescent="0.25">
      <c r="A60" s="3" t="s">
        <v>512</v>
      </c>
      <c r="B60" s="3" t="s">
        <v>2446</v>
      </c>
      <c r="C60" s="3" t="s">
        <v>2387</v>
      </c>
      <c r="D60" s="3" t="s">
        <v>869</v>
      </c>
      <c r="E60" s="3" t="s">
        <v>869</v>
      </c>
      <c r="F60" s="3" t="s">
        <v>1285</v>
      </c>
      <c r="G60" s="3" t="s">
        <v>2388</v>
      </c>
    </row>
    <row r="61" spans="1:7" ht="45" customHeight="1" x14ac:dyDescent="0.25">
      <c r="A61" s="3" t="s">
        <v>516</v>
      </c>
      <c r="B61" s="3" t="s">
        <v>2447</v>
      </c>
      <c r="C61" s="3" t="s">
        <v>2387</v>
      </c>
      <c r="D61" s="3" t="s">
        <v>869</v>
      </c>
      <c r="E61" s="3" t="s">
        <v>869</v>
      </c>
      <c r="F61" s="3" t="s">
        <v>1285</v>
      </c>
      <c r="G61" s="3" t="s">
        <v>2388</v>
      </c>
    </row>
    <row r="62" spans="1:7" ht="45" customHeight="1" x14ac:dyDescent="0.25">
      <c r="A62" s="3" t="s">
        <v>521</v>
      </c>
      <c r="B62" s="3" t="s">
        <v>2448</v>
      </c>
      <c r="C62" s="3" t="s">
        <v>2387</v>
      </c>
      <c r="D62" s="3" t="s">
        <v>869</v>
      </c>
      <c r="E62" s="3" t="s">
        <v>869</v>
      </c>
      <c r="F62" s="3" t="s">
        <v>1285</v>
      </c>
      <c r="G62" s="3" t="s">
        <v>2388</v>
      </c>
    </row>
    <row r="63" spans="1:7" ht="45" customHeight="1" x14ac:dyDescent="0.25">
      <c r="A63" s="3" t="s">
        <v>525</v>
      </c>
      <c r="B63" s="3" t="s">
        <v>2449</v>
      </c>
      <c r="C63" s="3" t="s">
        <v>2387</v>
      </c>
      <c r="D63" s="3" t="s">
        <v>869</v>
      </c>
      <c r="E63" s="3" t="s">
        <v>869</v>
      </c>
      <c r="F63" s="3" t="s">
        <v>1285</v>
      </c>
      <c r="G63" s="3" t="s">
        <v>2388</v>
      </c>
    </row>
    <row r="64" spans="1:7" ht="45" customHeight="1" x14ac:dyDescent="0.25">
      <c r="A64" s="3" t="s">
        <v>529</v>
      </c>
      <c r="B64" s="3" t="s">
        <v>2450</v>
      </c>
      <c r="C64" s="3" t="s">
        <v>2387</v>
      </c>
      <c r="D64" s="3" t="s">
        <v>869</v>
      </c>
      <c r="E64" s="3" t="s">
        <v>869</v>
      </c>
      <c r="F64" s="3" t="s">
        <v>1285</v>
      </c>
      <c r="G64" s="3" t="s">
        <v>2388</v>
      </c>
    </row>
    <row r="65" spans="1:7" ht="45" customHeight="1" x14ac:dyDescent="0.25">
      <c r="A65" s="3" t="s">
        <v>533</v>
      </c>
      <c r="B65" s="3" t="s">
        <v>2451</v>
      </c>
      <c r="C65" s="3" t="s">
        <v>2387</v>
      </c>
      <c r="D65" s="3" t="s">
        <v>869</v>
      </c>
      <c r="E65" s="3" t="s">
        <v>869</v>
      </c>
      <c r="F65" s="3" t="s">
        <v>1285</v>
      </c>
      <c r="G65" s="3" t="s">
        <v>2388</v>
      </c>
    </row>
    <row r="66" spans="1:7" ht="45" customHeight="1" x14ac:dyDescent="0.25">
      <c r="A66" s="3" t="s">
        <v>537</v>
      </c>
      <c r="B66" s="3" t="s">
        <v>2452</v>
      </c>
      <c r="C66" s="3" t="s">
        <v>2387</v>
      </c>
      <c r="D66" s="3" t="s">
        <v>869</v>
      </c>
      <c r="E66" s="3" t="s">
        <v>869</v>
      </c>
      <c r="F66" s="3" t="s">
        <v>1285</v>
      </c>
      <c r="G66" s="3" t="s">
        <v>2388</v>
      </c>
    </row>
    <row r="67" spans="1:7" ht="45" customHeight="1" x14ac:dyDescent="0.25">
      <c r="A67" s="3" t="s">
        <v>542</v>
      </c>
      <c r="B67" s="3" t="s">
        <v>2453</v>
      </c>
      <c r="C67" s="3" t="s">
        <v>2387</v>
      </c>
      <c r="D67" s="3" t="s">
        <v>869</v>
      </c>
      <c r="E67" s="3" t="s">
        <v>869</v>
      </c>
      <c r="F67" s="3" t="s">
        <v>1285</v>
      </c>
      <c r="G67" s="3" t="s">
        <v>2388</v>
      </c>
    </row>
    <row r="68" spans="1:7" ht="45" customHeight="1" x14ac:dyDescent="0.25">
      <c r="A68" s="3" t="s">
        <v>544</v>
      </c>
      <c r="B68" s="3" t="s">
        <v>2454</v>
      </c>
      <c r="C68" s="3" t="s">
        <v>2387</v>
      </c>
      <c r="D68" s="3" t="s">
        <v>869</v>
      </c>
      <c r="E68" s="3" t="s">
        <v>869</v>
      </c>
      <c r="F68" s="3" t="s">
        <v>1285</v>
      </c>
      <c r="G68" s="3" t="s">
        <v>2388</v>
      </c>
    </row>
    <row r="69" spans="1:7" ht="45" customHeight="1" x14ac:dyDescent="0.25">
      <c r="A69" s="3" t="s">
        <v>548</v>
      </c>
      <c r="B69" s="3" t="s">
        <v>2455</v>
      </c>
      <c r="C69" s="3" t="s">
        <v>2387</v>
      </c>
      <c r="D69" s="3" t="s">
        <v>869</v>
      </c>
      <c r="E69" s="3" t="s">
        <v>869</v>
      </c>
      <c r="F69" s="3" t="s">
        <v>1285</v>
      </c>
      <c r="G69" s="3" t="s">
        <v>2388</v>
      </c>
    </row>
    <row r="70" spans="1:7" ht="45" customHeight="1" x14ac:dyDescent="0.25">
      <c r="A70" s="3" t="s">
        <v>556</v>
      </c>
      <c r="B70" s="3" t="s">
        <v>2456</v>
      </c>
      <c r="C70" s="3" t="s">
        <v>2387</v>
      </c>
      <c r="D70" s="3" t="s">
        <v>869</v>
      </c>
      <c r="E70" s="3" t="s">
        <v>869</v>
      </c>
      <c r="F70" s="3" t="s">
        <v>1285</v>
      </c>
      <c r="G70" s="3" t="s">
        <v>2388</v>
      </c>
    </row>
    <row r="71" spans="1:7" ht="45" customHeight="1" x14ac:dyDescent="0.25">
      <c r="A71" s="3" t="s">
        <v>562</v>
      </c>
      <c r="B71" s="3" t="s">
        <v>2457</v>
      </c>
      <c r="C71" s="3" t="s">
        <v>2387</v>
      </c>
      <c r="D71" s="3" t="s">
        <v>869</v>
      </c>
      <c r="E71" s="3" t="s">
        <v>869</v>
      </c>
      <c r="F71" s="3" t="s">
        <v>1285</v>
      </c>
      <c r="G71" s="3" t="s">
        <v>2388</v>
      </c>
    </row>
    <row r="72" spans="1:7" ht="45" customHeight="1" x14ac:dyDescent="0.25">
      <c r="A72" s="3" t="s">
        <v>568</v>
      </c>
      <c r="B72" s="3" t="s">
        <v>2458</v>
      </c>
      <c r="C72" s="3" t="s">
        <v>2387</v>
      </c>
      <c r="D72" s="3" t="s">
        <v>869</v>
      </c>
      <c r="E72" s="3" t="s">
        <v>869</v>
      </c>
      <c r="F72" s="3" t="s">
        <v>1285</v>
      </c>
      <c r="G72" s="3" t="s">
        <v>2388</v>
      </c>
    </row>
    <row r="73" spans="1:7" ht="45" customHeight="1" x14ac:dyDescent="0.25">
      <c r="A73" s="3" t="s">
        <v>575</v>
      </c>
      <c r="B73" s="3" t="s">
        <v>2459</v>
      </c>
      <c r="C73" s="3" t="s">
        <v>2387</v>
      </c>
      <c r="D73" s="3" t="s">
        <v>869</v>
      </c>
      <c r="E73" s="3" t="s">
        <v>869</v>
      </c>
      <c r="F73" s="3" t="s">
        <v>1285</v>
      </c>
      <c r="G73" s="3" t="s">
        <v>2388</v>
      </c>
    </row>
    <row r="74" spans="1:7" ht="45" customHeight="1" x14ac:dyDescent="0.25">
      <c r="A74" s="3" t="s">
        <v>580</v>
      </c>
      <c r="B74" s="3" t="s">
        <v>2460</v>
      </c>
      <c r="C74" s="3" t="s">
        <v>2387</v>
      </c>
      <c r="D74" s="3" t="s">
        <v>869</v>
      </c>
      <c r="E74" s="3" t="s">
        <v>869</v>
      </c>
      <c r="F74" s="3" t="s">
        <v>1285</v>
      </c>
      <c r="G74" s="3" t="s">
        <v>2388</v>
      </c>
    </row>
    <row r="75" spans="1:7" ht="45" customHeight="1" x14ac:dyDescent="0.25">
      <c r="A75" s="3" t="s">
        <v>585</v>
      </c>
      <c r="B75" s="3" t="s">
        <v>2461</v>
      </c>
      <c r="C75" s="3" t="s">
        <v>2387</v>
      </c>
      <c r="D75" s="3" t="s">
        <v>869</v>
      </c>
      <c r="E75" s="3" t="s">
        <v>869</v>
      </c>
      <c r="F75" s="3" t="s">
        <v>1285</v>
      </c>
      <c r="G75" s="3" t="s">
        <v>2388</v>
      </c>
    </row>
    <row r="76" spans="1:7" ht="45" customHeight="1" x14ac:dyDescent="0.25">
      <c r="A76" s="3" t="s">
        <v>592</v>
      </c>
      <c r="B76" s="3" t="s">
        <v>2462</v>
      </c>
      <c r="C76" s="3" t="s">
        <v>2387</v>
      </c>
      <c r="D76" s="3" t="s">
        <v>869</v>
      </c>
      <c r="E76" s="3" t="s">
        <v>869</v>
      </c>
      <c r="F76" s="3" t="s">
        <v>1285</v>
      </c>
      <c r="G76" s="3" t="s">
        <v>2388</v>
      </c>
    </row>
    <row r="77" spans="1:7" ht="45" customHeight="1" x14ac:dyDescent="0.25">
      <c r="A77" s="3" t="s">
        <v>595</v>
      </c>
      <c r="B77" s="3" t="s">
        <v>2463</v>
      </c>
      <c r="C77" s="3" t="s">
        <v>2387</v>
      </c>
      <c r="D77" s="3" t="s">
        <v>869</v>
      </c>
      <c r="E77" s="3" t="s">
        <v>869</v>
      </c>
      <c r="F77" s="3" t="s">
        <v>1285</v>
      </c>
      <c r="G77" s="3" t="s">
        <v>2388</v>
      </c>
    </row>
    <row r="78" spans="1:7" ht="45" customHeight="1" x14ac:dyDescent="0.25">
      <c r="A78" s="3" t="s">
        <v>600</v>
      </c>
      <c r="B78" s="3" t="s">
        <v>2464</v>
      </c>
      <c r="C78" s="3" t="s">
        <v>2387</v>
      </c>
      <c r="D78" s="3" t="s">
        <v>869</v>
      </c>
      <c r="E78" s="3" t="s">
        <v>869</v>
      </c>
      <c r="F78" s="3" t="s">
        <v>1285</v>
      </c>
      <c r="G78" s="3" t="s">
        <v>2388</v>
      </c>
    </row>
    <row r="79" spans="1:7" ht="45" customHeight="1" x14ac:dyDescent="0.25">
      <c r="A79" s="3" t="s">
        <v>602</v>
      </c>
      <c r="B79" s="3" t="s">
        <v>2465</v>
      </c>
      <c r="C79" s="3" t="s">
        <v>2387</v>
      </c>
      <c r="D79" s="3" t="s">
        <v>869</v>
      </c>
      <c r="E79" s="3" t="s">
        <v>869</v>
      </c>
      <c r="F79" s="3" t="s">
        <v>1285</v>
      </c>
      <c r="G79" s="3" t="s">
        <v>2388</v>
      </c>
    </row>
    <row r="80" spans="1:7" ht="45" customHeight="1" x14ac:dyDescent="0.25">
      <c r="A80" s="3" t="s">
        <v>606</v>
      </c>
      <c r="B80" s="3" t="s">
        <v>2466</v>
      </c>
      <c r="C80" s="3" t="s">
        <v>2387</v>
      </c>
      <c r="D80" s="3" t="s">
        <v>869</v>
      </c>
      <c r="E80" s="3" t="s">
        <v>869</v>
      </c>
      <c r="F80" s="3" t="s">
        <v>1285</v>
      </c>
      <c r="G80" s="3" t="s">
        <v>2388</v>
      </c>
    </row>
    <row r="81" spans="1:7" ht="45" customHeight="1" x14ac:dyDescent="0.25">
      <c r="A81" s="3" t="s">
        <v>611</v>
      </c>
      <c r="B81" s="3" t="s">
        <v>2467</v>
      </c>
      <c r="C81" s="3" t="s">
        <v>2387</v>
      </c>
      <c r="D81" s="3" t="s">
        <v>869</v>
      </c>
      <c r="E81" s="3" t="s">
        <v>869</v>
      </c>
      <c r="F81" s="3" t="s">
        <v>1285</v>
      </c>
      <c r="G81" s="3" t="s">
        <v>2388</v>
      </c>
    </row>
    <row r="82" spans="1:7" ht="45" customHeight="1" x14ac:dyDescent="0.25">
      <c r="A82" s="3" t="s">
        <v>614</v>
      </c>
      <c r="B82" s="3" t="s">
        <v>2468</v>
      </c>
      <c r="C82" s="3" t="s">
        <v>2387</v>
      </c>
      <c r="D82" s="3" t="s">
        <v>869</v>
      </c>
      <c r="E82" s="3" t="s">
        <v>869</v>
      </c>
      <c r="F82" s="3" t="s">
        <v>1285</v>
      </c>
      <c r="G82" s="3" t="s">
        <v>2388</v>
      </c>
    </row>
    <row r="83" spans="1:7" ht="45" customHeight="1" x14ac:dyDescent="0.25">
      <c r="A83" s="3" t="s">
        <v>622</v>
      </c>
      <c r="B83" s="3" t="s">
        <v>2469</v>
      </c>
      <c r="C83" s="3" t="s">
        <v>2387</v>
      </c>
      <c r="D83" s="3" t="s">
        <v>869</v>
      </c>
      <c r="E83" s="3" t="s">
        <v>869</v>
      </c>
      <c r="F83" s="3" t="s">
        <v>1285</v>
      </c>
      <c r="G83" s="3" t="s">
        <v>2388</v>
      </c>
    </row>
    <row r="84" spans="1:7" ht="45" customHeight="1" x14ac:dyDescent="0.25">
      <c r="A84" s="3" t="s">
        <v>628</v>
      </c>
      <c r="B84" s="3" t="s">
        <v>2470</v>
      </c>
      <c r="C84" s="3" t="s">
        <v>2387</v>
      </c>
      <c r="D84" s="3" t="s">
        <v>869</v>
      </c>
      <c r="E84" s="3" t="s">
        <v>869</v>
      </c>
      <c r="F84" s="3" t="s">
        <v>1285</v>
      </c>
      <c r="G84" s="3" t="s">
        <v>2388</v>
      </c>
    </row>
    <row r="85" spans="1:7" ht="45" customHeight="1" x14ac:dyDescent="0.25">
      <c r="A85" s="3" t="s">
        <v>634</v>
      </c>
      <c r="B85" s="3" t="s">
        <v>2471</v>
      </c>
      <c r="C85" s="3" t="s">
        <v>2387</v>
      </c>
      <c r="D85" s="3" t="s">
        <v>869</v>
      </c>
      <c r="E85" s="3" t="s">
        <v>869</v>
      </c>
      <c r="F85" s="3" t="s">
        <v>1285</v>
      </c>
      <c r="G85" s="3" t="s">
        <v>2388</v>
      </c>
    </row>
    <row r="86" spans="1:7" ht="45" customHeight="1" x14ac:dyDescent="0.25">
      <c r="A86" s="3" t="s">
        <v>639</v>
      </c>
      <c r="B86" s="3" t="s">
        <v>2472</v>
      </c>
      <c r="C86" s="3" t="s">
        <v>2387</v>
      </c>
      <c r="D86" s="3" t="s">
        <v>869</v>
      </c>
      <c r="E86" s="3" t="s">
        <v>869</v>
      </c>
      <c r="F86" s="3" t="s">
        <v>1285</v>
      </c>
      <c r="G86" s="3" t="s">
        <v>2388</v>
      </c>
    </row>
    <row r="87" spans="1:7" ht="45" customHeight="1" x14ac:dyDescent="0.25">
      <c r="A87" s="3" t="s">
        <v>643</v>
      </c>
      <c r="B87" s="3" t="s">
        <v>2473</v>
      </c>
      <c r="C87" s="3" t="s">
        <v>2387</v>
      </c>
      <c r="D87" s="3" t="s">
        <v>869</v>
      </c>
      <c r="E87" s="3" t="s">
        <v>869</v>
      </c>
      <c r="F87" s="3" t="s">
        <v>1285</v>
      </c>
      <c r="G87" s="3" t="s">
        <v>2388</v>
      </c>
    </row>
    <row r="88" spans="1:7" ht="45" customHeight="1" x14ac:dyDescent="0.25">
      <c r="A88" s="3" t="s">
        <v>647</v>
      </c>
      <c r="B88" s="3" t="s">
        <v>2474</v>
      </c>
      <c r="C88" s="3" t="s">
        <v>2387</v>
      </c>
      <c r="D88" s="3" t="s">
        <v>869</v>
      </c>
      <c r="E88" s="3" t="s">
        <v>869</v>
      </c>
      <c r="F88" s="3" t="s">
        <v>1285</v>
      </c>
      <c r="G88" s="3" t="s">
        <v>2388</v>
      </c>
    </row>
    <row r="89" spans="1:7" ht="45" customHeight="1" x14ac:dyDescent="0.25">
      <c r="A89" s="3" t="s">
        <v>651</v>
      </c>
      <c r="B89" s="3" t="s">
        <v>2475</v>
      </c>
      <c r="C89" s="3" t="s">
        <v>2387</v>
      </c>
      <c r="D89" s="3" t="s">
        <v>869</v>
      </c>
      <c r="E89" s="3" t="s">
        <v>869</v>
      </c>
      <c r="F89" s="3" t="s">
        <v>1285</v>
      </c>
      <c r="G89" s="3" t="s">
        <v>2388</v>
      </c>
    </row>
    <row r="90" spans="1:7" ht="45" customHeight="1" x14ac:dyDescent="0.25">
      <c r="A90" s="3" t="s">
        <v>655</v>
      </c>
      <c r="B90" s="3" t="s">
        <v>2476</v>
      </c>
      <c r="C90" s="3" t="s">
        <v>2387</v>
      </c>
      <c r="D90" s="3" t="s">
        <v>869</v>
      </c>
      <c r="E90" s="3" t="s">
        <v>869</v>
      </c>
      <c r="F90" s="3" t="s">
        <v>1285</v>
      </c>
      <c r="G90" s="3" t="s">
        <v>2388</v>
      </c>
    </row>
    <row r="91" spans="1:7" ht="45" customHeight="1" x14ac:dyDescent="0.25">
      <c r="A91" s="3" t="s">
        <v>657</v>
      </c>
      <c r="B91" s="3" t="s">
        <v>2477</v>
      </c>
      <c r="C91" s="3" t="s">
        <v>2387</v>
      </c>
      <c r="D91" s="3" t="s">
        <v>869</v>
      </c>
      <c r="E91" s="3" t="s">
        <v>869</v>
      </c>
      <c r="F91" s="3" t="s">
        <v>1285</v>
      </c>
      <c r="G91" s="3" t="s">
        <v>2388</v>
      </c>
    </row>
    <row r="92" spans="1:7" ht="45" customHeight="1" x14ac:dyDescent="0.25">
      <c r="A92" s="3" t="s">
        <v>659</v>
      </c>
      <c r="B92" s="3" t="s">
        <v>2478</v>
      </c>
      <c r="C92" s="3" t="s">
        <v>2387</v>
      </c>
      <c r="D92" s="3" t="s">
        <v>869</v>
      </c>
      <c r="E92" s="3" t="s">
        <v>869</v>
      </c>
      <c r="F92" s="3" t="s">
        <v>1285</v>
      </c>
      <c r="G92" s="3" t="s">
        <v>2388</v>
      </c>
    </row>
    <row r="93" spans="1:7" ht="45" customHeight="1" x14ac:dyDescent="0.25">
      <c r="A93" s="3" t="s">
        <v>661</v>
      </c>
      <c r="B93" s="3" t="s">
        <v>2479</v>
      </c>
      <c r="C93" s="3" t="s">
        <v>2387</v>
      </c>
      <c r="D93" s="3" t="s">
        <v>869</v>
      </c>
      <c r="E93" s="3" t="s">
        <v>869</v>
      </c>
      <c r="F93" s="3" t="s">
        <v>1285</v>
      </c>
      <c r="G93" s="3" t="s">
        <v>2388</v>
      </c>
    </row>
    <row r="94" spans="1:7" ht="45" customHeight="1" x14ac:dyDescent="0.25">
      <c r="A94" s="3" t="s">
        <v>663</v>
      </c>
      <c r="B94" s="3" t="s">
        <v>2480</v>
      </c>
      <c r="C94" s="3" t="s">
        <v>2387</v>
      </c>
      <c r="D94" s="3" t="s">
        <v>869</v>
      </c>
      <c r="E94" s="3" t="s">
        <v>869</v>
      </c>
      <c r="F94" s="3" t="s">
        <v>1285</v>
      </c>
      <c r="G94" s="3" t="s">
        <v>2388</v>
      </c>
    </row>
    <row r="95" spans="1:7" ht="45" customHeight="1" x14ac:dyDescent="0.25">
      <c r="A95" s="3" t="s">
        <v>665</v>
      </c>
      <c r="B95" s="3" t="s">
        <v>2481</v>
      </c>
      <c r="C95" s="3" t="s">
        <v>2387</v>
      </c>
      <c r="D95" s="3" t="s">
        <v>869</v>
      </c>
      <c r="E95" s="3" t="s">
        <v>869</v>
      </c>
      <c r="F95" s="3" t="s">
        <v>1285</v>
      </c>
      <c r="G95" s="3" t="s">
        <v>2388</v>
      </c>
    </row>
    <row r="96" spans="1:7" ht="45" customHeight="1" x14ac:dyDescent="0.25">
      <c r="A96" s="3" t="s">
        <v>667</v>
      </c>
      <c r="B96" s="3" t="s">
        <v>2482</v>
      </c>
      <c r="C96" s="3" t="s">
        <v>2387</v>
      </c>
      <c r="D96" s="3" t="s">
        <v>869</v>
      </c>
      <c r="E96" s="3" t="s">
        <v>869</v>
      </c>
      <c r="F96" s="3" t="s">
        <v>1285</v>
      </c>
      <c r="G96" s="3" t="s">
        <v>2388</v>
      </c>
    </row>
    <row r="97" spans="1:7" ht="45" customHeight="1" x14ac:dyDescent="0.25">
      <c r="A97" s="3" t="s">
        <v>669</v>
      </c>
      <c r="B97" s="3" t="s">
        <v>2483</v>
      </c>
      <c r="C97" s="3" t="s">
        <v>2387</v>
      </c>
      <c r="D97" s="3" t="s">
        <v>869</v>
      </c>
      <c r="E97" s="3" t="s">
        <v>869</v>
      </c>
      <c r="F97" s="3" t="s">
        <v>1285</v>
      </c>
      <c r="G97" s="3" t="s">
        <v>2388</v>
      </c>
    </row>
    <row r="98" spans="1:7" ht="45" customHeight="1" x14ac:dyDescent="0.25">
      <c r="A98" s="3" t="s">
        <v>671</v>
      </c>
      <c r="B98" s="3" t="s">
        <v>2484</v>
      </c>
      <c r="C98" s="3" t="s">
        <v>2387</v>
      </c>
      <c r="D98" s="3" t="s">
        <v>869</v>
      </c>
      <c r="E98" s="3" t="s">
        <v>869</v>
      </c>
      <c r="F98" s="3" t="s">
        <v>1285</v>
      </c>
      <c r="G98" s="3" t="s">
        <v>2388</v>
      </c>
    </row>
    <row r="99" spans="1:7" ht="45" customHeight="1" x14ac:dyDescent="0.25">
      <c r="A99" s="3" t="s">
        <v>673</v>
      </c>
      <c r="B99" s="3" t="s">
        <v>2485</v>
      </c>
      <c r="C99" s="3" t="s">
        <v>2387</v>
      </c>
      <c r="D99" s="3" t="s">
        <v>869</v>
      </c>
      <c r="E99" s="3" t="s">
        <v>869</v>
      </c>
      <c r="F99" s="3" t="s">
        <v>1285</v>
      </c>
      <c r="G99" s="3" t="s">
        <v>2388</v>
      </c>
    </row>
    <row r="100" spans="1:7" ht="45" customHeight="1" x14ac:dyDescent="0.25">
      <c r="A100" s="3" t="s">
        <v>675</v>
      </c>
      <c r="B100" s="3" t="s">
        <v>2486</v>
      </c>
      <c r="C100" s="3" t="s">
        <v>2387</v>
      </c>
      <c r="D100" s="3" t="s">
        <v>869</v>
      </c>
      <c r="E100" s="3" t="s">
        <v>869</v>
      </c>
      <c r="F100" s="3" t="s">
        <v>1285</v>
      </c>
      <c r="G100" s="3" t="s">
        <v>2388</v>
      </c>
    </row>
    <row r="101" spans="1:7" ht="45" customHeight="1" x14ac:dyDescent="0.25">
      <c r="A101" s="3" t="s">
        <v>677</v>
      </c>
      <c r="B101" s="3" t="s">
        <v>2487</v>
      </c>
      <c r="C101" s="3" t="s">
        <v>2387</v>
      </c>
      <c r="D101" s="3" t="s">
        <v>869</v>
      </c>
      <c r="E101" s="3" t="s">
        <v>869</v>
      </c>
      <c r="F101" s="3" t="s">
        <v>1285</v>
      </c>
      <c r="G101" s="3" t="s">
        <v>2388</v>
      </c>
    </row>
    <row r="102" spans="1:7" ht="45" customHeight="1" x14ac:dyDescent="0.25">
      <c r="A102" s="3" t="s">
        <v>679</v>
      </c>
      <c r="B102" s="3" t="s">
        <v>2488</v>
      </c>
      <c r="C102" s="3" t="s">
        <v>2387</v>
      </c>
      <c r="D102" s="3" t="s">
        <v>869</v>
      </c>
      <c r="E102" s="3" t="s">
        <v>869</v>
      </c>
      <c r="F102" s="3" t="s">
        <v>1285</v>
      </c>
      <c r="G102" s="3" t="s">
        <v>2388</v>
      </c>
    </row>
    <row r="103" spans="1:7" ht="45" customHeight="1" x14ac:dyDescent="0.25">
      <c r="A103" s="3" t="s">
        <v>681</v>
      </c>
      <c r="B103" s="3" t="s">
        <v>2489</v>
      </c>
      <c r="C103" s="3" t="s">
        <v>2387</v>
      </c>
      <c r="D103" s="3" t="s">
        <v>869</v>
      </c>
      <c r="E103" s="3" t="s">
        <v>869</v>
      </c>
      <c r="F103" s="3" t="s">
        <v>1285</v>
      </c>
      <c r="G103" s="3" t="s">
        <v>2388</v>
      </c>
    </row>
    <row r="104" spans="1:7" ht="45" customHeight="1" x14ac:dyDescent="0.25">
      <c r="A104" s="3" t="s">
        <v>683</v>
      </c>
      <c r="B104" s="3" t="s">
        <v>2490</v>
      </c>
      <c r="C104" s="3" t="s">
        <v>2387</v>
      </c>
      <c r="D104" s="3" t="s">
        <v>869</v>
      </c>
      <c r="E104" s="3" t="s">
        <v>869</v>
      </c>
      <c r="F104" s="3" t="s">
        <v>1285</v>
      </c>
      <c r="G104" s="3" t="s">
        <v>2388</v>
      </c>
    </row>
    <row r="105" spans="1:7" ht="45" customHeight="1" x14ac:dyDescent="0.25">
      <c r="A105" s="3" t="s">
        <v>685</v>
      </c>
      <c r="B105" s="3" t="s">
        <v>2491</v>
      </c>
      <c r="C105" s="3" t="s">
        <v>2387</v>
      </c>
      <c r="D105" s="3" t="s">
        <v>869</v>
      </c>
      <c r="E105" s="3" t="s">
        <v>869</v>
      </c>
      <c r="F105" s="3" t="s">
        <v>1285</v>
      </c>
      <c r="G105" s="3" t="s">
        <v>2388</v>
      </c>
    </row>
    <row r="106" spans="1:7" ht="45" customHeight="1" x14ac:dyDescent="0.25">
      <c r="A106" s="3" t="s">
        <v>687</v>
      </c>
      <c r="B106" s="3" t="s">
        <v>2492</v>
      </c>
      <c r="C106" s="3" t="s">
        <v>2387</v>
      </c>
      <c r="D106" s="3" t="s">
        <v>869</v>
      </c>
      <c r="E106" s="3" t="s">
        <v>869</v>
      </c>
      <c r="F106" s="3" t="s">
        <v>1285</v>
      </c>
      <c r="G106" s="3" t="s">
        <v>2388</v>
      </c>
    </row>
    <row r="107" spans="1:7" ht="45" customHeight="1" x14ac:dyDescent="0.25">
      <c r="A107" s="3" t="s">
        <v>689</v>
      </c>
      <c r="B107" s="3" t="s">
        <v>2493</v>
      </c>
      <c r="C107" s="3" t="s">
        <v>2387</v>
      </c>
      <c r="D107" s="3" t="s">
        <v>869</v>
      </c>
      <c r="E107" s="3" t="s">
        <v>869</v>
      </c>
      <c r="F107" s="3" t="s">
        <v>1285</v>
      </c>
      <c r="G107" s="3" t="s">
        <v>2388</v>
      </c>
    </row>
    <row r="108" spans="1:7" ht="45" customHeight="1" x14ac:dyDescent="0.25">
      <c r="A108" s="3" t="s">
        <v>691</v>
      </c>
      <c r="B108" s="3" t="s">
        <v>2494</v>
      </c>
      <c r="C108" s="3" t="s">
        <v>2387</v>
      </c>
      <c r="D108" s="3" t="s">
        <v>869</v>
      </c>
      <c r="E108" s="3" t="s">
        <v>869</v>
      </c>
      <c r="F108" s="3" t="s">
        <v>1285</v>
      </c>
      <c r="G108" s="3" t="s">
        <v>2388</v>
      </c>
    </row>
    <row r="109" spans="1:7" ht="45" customHeight="1" x14ac:dyDescent="0.25">
      <c r="A109" s="3" t="s">
        <v>693</v>
      </c>
      <c r="B109" s="3" t="s">
        <v>2495</v>
      </c>
      <c r="C109" s="3" t="s">
        <v>2387</v>
      </c>
      <c r="D109" s="3" t="s">
        <v>869</v>
      </c>
      <c r="E109" s="3" t="s">
        <v>869</v>
      </c>
      <c r="F109" s="3" t="s">
        <v>1285</v>
      </c>
      <c r="G109" s="3" t="s">
        <v>2388</v>
      </c>
    </row>
    <row r="110" spans="1:7" ht="45" customHeight="1" x14ac:dyDescent="0.25">
      <c r="A110" s="3" t="s">
        <v>695</v>
      </c>
      <c r="B110" s="3" t="s">
        <v>2496</v>
      </c>
      <c r="C110" s="3" t="s">
        <v>2387</v>
      </c>
      <c r="D110" s="3" t="s">
        <v>869</v>
      </c>
      <c r="E110" s="3" t="s">
        <v>869</v>
      </c>
      <c r="F110" s="3" t="s">
        <v>1285</v>
      </c>
      <c r="G110" s="3" t="s">
        <v>2388</v>
      </c>
    </row>
    <row r="111" spans="1:7" ht="45" customHeight="1" x14ac:dyDescent="0.25">
      <c r="A111" s="3" t="s">
        <v>697</v>
      </c>
      <c r="B111" s="3" t="s">
        <v>2497</v>
      </c>
      <c r="C111" s="3" t="s">
        <v>2387</v>
      </c>
      <c r="D111" s="3" t="s">
        <v>869</v>
      </c>
      <c r="E111" s="3" t="s">
        <v>869</v>
      </c>
      <c r="F111" s="3" t="s">
        <v>1285</v>
      </c>
      <c r="G111" s="3" t="s">
        <v>2388</v>
      </c>
    </row>
    <row r="112" spans="1:7" ht="45" customHeight="1" x14ac:dyDescent="0.25">
      <c r="A112" s="3" t="s">
        <v>699</v>
      </c>
      <c r="B112" s="3" t="s">
        <v>2498</v>
      </c>
      <c r="C112" s="3" t="s">
        <v>2387</v>
      </c>
      <c r="D112" s="3" t="s">
        <v>869</v>
      </c>
      <c r="E112" s="3" t="s">
        <v>869</v>
      </c>
      <c r="F112" s="3" t="s">
        <v>1285</v>
      </c>
      <c r="G112" s="3" t="s">
        <v>2388</v>
      </c>
    </row>
    <row r="113" spans="1:7" ht="45" customHeight="1" x14ac:dyDescent="0.25">
      <c r="A113" s="3" t="s">
        <v>701</v>
      </c>
      <c r="B113" s="3" t="s">
        <v>2499</v>
      </c>
      <c r="C113" s="3" t="s">
        <v>2387</v>
      </c>
      <c r="D113" s="3" t="s">
        <v>869</v>
      </c>
      <c r="E113" s="3" t="s">
        <v>869</v>
      </c>
      <c r="F113" s="3" t="s">
        <v>1285</v>
      </c>
      <c r="G113" s="3" t="s">
        <v>2388</v>
      </c>
    </row>
    <row r="114" spans="1:7" ht="45" customHeight="1" x14ac:dyDescent="0.25">
      <c r="A114" s="3" t="s">
        <v>703</v>
      </c>
      <c r="B114" s="3" t="s">
        <v>2500</v>
      </c>
      <c r="C114" s="3" t="s">
        <v>2387</v>
      </c>
      <c r="D114" s="3" t="s">
        <v>869</v>
      </c>
      <c r="E114" s="3" t="s">
        <v>869</v>
      </c>
      <c r="F114" s="3" t="s">
        <v>1285</v>
      </c>
      <c r="G114" s="3" t="s">
        <v>2388</v>
      </c>
    </row>
    <row r="115" spans="1:7" ht="45" customHeight="1" x14ac:dyDescent="0.25">
      <c r="A115" s="3" t="s">
        <v>705</v>
      </c>
      <c r="B115" s="3" t="s">
        <v>2501</v>
      </c>
      <c r="C115" s="3" t="s">
        <v>2387</v>
      </c>
      <c r="D115" s="3" t="s">
        <v>869</v>
      </c>
      <c r="E115" s="3" t="s">
        <v>869</v>
      </c>
      <c r="F115" s="3" t="s">
        <v>1285</v>
      </c>
      <c r="G115" s="3" t="s">
        <v>2388</v>
      </c>
    </row>
    <row r="116" spans="1:7" ht="45" customHeight="1" x14ac:dyDescent="0.25">
      <c r="A116" s="3" t="s">
        <v>707</v>
      </c>
      <c r="B116" s="3" t="s">
        <v>2502</v>
      </c>
      <c r="C116" s="3" t="s">
        <v>2387</v>
      </c>
      <c r="D116" s="3" t="s">
        <v>869</v>
      </c>
      <c r="E116" s="3" t="s">
        <v>869</v>
      </c>
      <c r="F116" s="3" t="s">
        <v>1285</v>
      </c>
      <c r="G116" s="3" t="s">
        <v>2388</v>
      </c>
    </row>
    <row r="117" spans="1:7" ht="45" customHeight="1" x14ac:dyDescent="0.25">
      <c r="A117" s="3" t="s">
        <v>712</v>
      </c>
      <c r="B117" s="3" t="s">
        <v>2503</v>
      </c>
      <c r="C117" s="3" t="s">
        <v>2387</v>
      </c>
      <c r="D117" s="3" t="s">
        <v>869</v>
      </c>
      <c r="E117" s="3" t="s">
        <v>869</v>
      </c>
      <c r="F117" s="3" t="s">
        <v>1285</v>
      </c>
      <c r="G117" s="3" t="s">
        <v>2388</v>
      </c>
    </row>
    <row r="118" spans="1:7" ht="45" customHeight="1" x14ac:dyDescent="0.25">
      <c r="A118" s="3" t="s">
        <v>716</v>
      </c>
      <c r="B118" s="3" t="s">
        <v>2504</v>
      </c>
      <c r="C118" s="3" t="s">
        <v>2387</v>
      </c>
      <c r="D118" s="3" t="s">
        <v>869</v>
      </c>
      <c r="E118" s="3" t="s">
        <v>869</v>
      </c>
      <c r="F118" s="3" t="s">
        <v>1285</v>
      </c>
      <c r="G118" s="3" t="s">
        <v>2388</v>
      </c>
    </row>
    <row r="119" spans="1:7" ht="45" customHeight="1" x14ac:dyDescent="0.25">
      <c r="A119" s="3" t="s">
        <v>720</v>
      </c>
      <c r="B119" s="3" t="s">
        <v>2505</v>
      </c>
      <c r="C119" s="3" t="s">
        <v>2387</v>
      </c>
      <c r="D119" s="3" t="s">
        <v>869</v>
      </c>
      <c r="E119" s="3" t="s">
        <v>869</v>
      </c>
      <c r="F119" s="3" t="s">
        <v>1285</v>
      </c>
      <c r="G119" s="3" t="s">
        <v>2388</v>
      </c>
    </row>
    <row r="120" spans="1:7" ht="45" customHeight="1" x14ac:dyDescent="0.25">
      <c r="A120" s="3" t="s">
        <v>723</v>
      </c>
      <c r="B120" s="3" t="s">
        <v>2506</v>
      </c>
      <c r="C120" s="3" t="s">
        <v>2387</v>
      </c>
      <c r="D120" s="3" t="s">
        <v>869</v>
      </c>
      <c r="E120" s="3" t="s">
        <v>869</v>
      </c>
      <c r="F120" s="3" t="s">
        <v>1285</v>
      </c>
      <c r="G120" s="3" t="s">
        <v>2388</v>
      </c>
    </row>
    <row r="121" spans="1:7" ht="45" customHeight="1" x14ac:dyDescent="0.25">
      <c r="A121" s="3" t="s">
        <v>726</v>
      </c>
      <c r="B121" s="3" t="s">
        <v>2507</v>
      </c>
      <c r="C121" s="3" t="s">
        <v>2387</v>
      </c>
      <c r="D121" s="3" t="s">
        <v>869</v>
      </c>
      <c r="E121" s="3" t="s">
        <v>869</v>
      </c>
      <c r="F121" s="3" t="s">
        <v>1285</v>
      </c>
      <c r="G121" s="3" t="s">
        <v>2388</v>
      </c>
    </row>
    <row r="122" spans="1:7" ht="45" customHeight="1" x14ac:dyDescent="0.25">
      <c r="A122" s="3" t="s">
        <v>730</v>
      </c>
      <c r="B122" s="3" t="s">
        <v>2508</v>
      </c>
      <c r="C122" s="3" t="s">
        <v>2387</v>
      </c>
      <c r="D122" s="3" t="s">
        <v>869</v>
      </c>
      <c r="E122" s="3" t="s">
        <v>869</v>
      </c>
      <c r="F122" s="3" t="s">
        <v>1285</v>
      </c>
      <c r="G122" s="3" t="s">
        <v>2388</v>
      </c>
    </row>
    <row r="123" spans="1:7" ht="45" customHeight="1" x14ac:dyDescent="0.25">
      <c r="A123" s="3" t="s">
        <v>734</v>
      </c>
      <c r="B123" s="3" t="s">
        <v>2509</v>
      </c>
      <c r="C123" s="3" t="s">
        <v>2387</v>
      </c>
      <c r="D123" s="3" t="s">
        <v>869</v>
      </c>
      <c r="E123" s="3" t="s">
        <v>869</v>
      </c>
      <c r="F123" s="3" t="s">
        <v>1285</v>
      </c>
      <c r="G123" s="3" t="s">
        <v>2388</v>
      </c>
    </row>
    <row r="124" spans="1:7" ht="45" customHeight="1" x14ac:dyDescent="0.25">
      <c r="A124" s="3" t="s">
        <v>736</v>
      </c>
      <c r="B124" s="3" t="s">
        <v>2510</v>
      </c>
      <c r="C124" s="3" t="s">
        <v>2387</v>
      </c>
      <c r="D124" s="3" t="s">
        <v>869</v>
      </c>
      <c r="E124" s="3" t="s">
        <v>869</v>
      </c>
      <c r="F124" s="3" t="s">
        <v>1285</v>
      </c>
      <c r="G124" s="3" t="s">
        <v>2388</v>
      </c>
    </row>
    <row r="125" spans="1:7" ht="45" customHeight="1" x14ac:dyDescent="0.25">
      <c r="A125" s="3" t="s">
        <v>738</v>
      </c>
      <c r="B125" s="3" t="s">
        <v>2511</v>
      </c>
      <c r="C125" s="3" t="s">
        <v>2387</v>
      </c>
      <c r="D125" s="3" t="s">
        <v>869</v>
      </c>
      <c r="E125" s="3" t="s">
        <v>869</v>
      </c>
      <c r="F125" s="3" t="s">
        <v>1285</v>
      </c>
      <c r="G125" s="3" t="s">
        <v>2388</v>
      </c>
    </row>
    <row r="126" spans="1:7" ht="45" customHeight="1" x14ac:dyDescent="0.25">
      <c r="A126" s="3" t="s">
        <v>740</v>
      </c>
      <c r="B126" s="3" t="s">
        <v>2512</v>
      </c>
      <c r="C126" s="3" t="s">
        <v>2387</v>
      </c>
      <c r="D126" s="3" t="s">
        <v>869</v>
      </c>
      <c r="E126" s="3" t="s">
        <v>869</v>
      </c>
      <c r="F126" s="3" t="s">
        <v>1285</v>
      </c>
      <c r="G126" s="3" t="s">
        <v>2388</v>
      </c>
    </row>
    <row r="127" spans="1:7" ht="45" customHeight="1" x14ac:dyDescent="0.25">
      <c r="A127" s="3" t="s">
        <v>742</v>
      </c>
      <c r="B127" s="3" t="s">
        <v>2513</v>
      </c>
      <c r="C127" s="3" t="s">
        <v>2387</v>
      </c>
      <c r="D127" s="3" t="s">
        <v>869</v>
      </c>
      <c r="E127" s="3" t="s">
        <v>869</v>
      </c>
      <c r="F127" s="3" t="s">
        <v>1285</v>
      </c>
      <c r="G127" s="3" t="s">
        <v>2388</v>
      </c>
    </row>
    <row r="128" spans="1:7" ht="45" customHeight="1" x14ac:dyDescent="0.25">
      <c r="A128" s="3" t="s">
        <v>744</v>
      </c>
      <c r="B128" s="3" t="s">
        <v>2514</v>
      </c>
      <c r="C128" s="3" t="s">
        <v>2387</v>
      </c>
      <c r="D128" s="3" t="s">
        <v>869</v>
      </c>
      <c r="E128" s="3" t="s">
        <v>869</v>
      </c>
      <c r="F128" s="3" t="s">
        <v>1285</v>
      </c>
      <c r="G128" s="3" t="s">
        <v>2388</v>
      </c>
    </row>
    <row r="129" spans="1:7" ht="45" customHeight="1" x14ac:dyDescent="0.25">
      <c r="A129" s="3" t="s">
        <v>746</v>
      </c>
      <c r="B129" s="3" t="s">
        <v>2515</v>
      </c>
      <c r="C129" s="3" t="s">
        <v>2387</v>
      </c>
      <c r="D129" s="3" t="s">
        <v>869</v>
      </c>
      <c r="E129" s="3" t="s">
        <v>869</v>
      </c>
      <c r="F129" s="3" t="s">
        <v>1285</v>
      </c>
      <c r="G129" s="3" t="s">
        <v>2388</v>
      </c>
    </row>
    <row r="130" spans="1:7" ht="45" customHeight="1" x14ac:dyDescent="0.25">
      <c r="A130" s="3" t="s">
        <v>748</v>
      </c>
      <c r="B130" s="3" t="s">
        <v>2516</v>
      </c>
      <c r="C130" s="3" t="s">
        <v>2387</v>
      </c>
      <c r="D130" s="3" t="s">
        <v>869</v>
      </c>
      <c r="E130" s="3" t="s">
        <v>869</v>
      </c>
      <c r="F130" s="3" t="s">
        <v>1285</v>
      </c>
      <c r="G130" s="3" t="s">
        <v>2388</v>
      </c>
    </row>
    <row r="131" spans="1:7" ht="45" customHeight="1" x14ac:dyDescent="0.25">
      <c r="A131" s="3" t="s">
        <v>750</v>
      </c>
      <c r="B131" s="3" t="s">
        <v>2517</v>
      </c>
      <c r="C131" s="3" t="s">
        <v>2387</v>
      </c>
      <c r="D131" s="3" t="s">
        <v>869</v>
      </c>
      <c r="E131" s="3" t="s">
        <v>869</v>
      </c>
      <c r="F131" s="3" t="s">
        <v>1285</v>
      </c>
      <c r="G131" s="3" t="s">
        <v>2388</v>
      </c>
    </row>
    <row r="132" spans="1:7" ht="45" customHeight="1" x14ac:dyDescent="0.25">
      <c r="A132" s="3" t="s">
        <v>752</v>
      </c>
      <c r="B132" s="3" t="s">
        <v>2518</v>
      </c>
      <c r="C132" s="3" t="s">
        <v>2387</v>
      </c>
      <c r="D132" s="3" t="s">
        <v>869</v>
      </c>
      <c r="E132" s="3" t="s">
        <v>869</v>
      </c>
      <c r="F132" s="3" t="s">
        <v>1285</v>
      </c>
      <c r="G132" s="3" t="s">
        <v>2388</v>
      </c>
    </row>
    <row r="133" spans="1:7" ht="45" customHeight="1" x14ac:dyDescent="0.25">
      <c r="A133" s="3" t="s">
        <v>754</v>
      </c>
      <c r="B133" s="3" t="s">
        <v>2519</v>
      </c>
      <c r="C133" s="3" t="s">
        <v>2387</v>
      </c>
      <c r="D133" s="3" t="s">
        <v>869</v>
      </c>
      <c r="E133" s="3" t="s">
        <v>869</v>
      </c>
      <c r="F133" s="3" t="s">
        <v>1285</v>
      </c>
      <c r="G133" s="3" t="s">
        <v>2388</v>
      </c>
    </row>
    <row r="134" spans="1:7" ht="45" customHeight="1" x14ac:dyDescent="0.25">
      <c r="A134" s="3" t="s">
        <v>756</v>
      </c>
      <c r="B134" s="3" t="s">
        <v>2520</v>
      </c>
      <c r="C134" s="3" t="s">
        <v>2387</v>
      </c>
      <c r="D134" s="3" t="s">
        <v>869</v>
      </c>
      <c r="E134" s="3" t="s">
        <v>869</v>
      </c>
      <c r="F134" s="3" t="s">
        <v>1285</v>
      </c>
      <c r="G134" s="3" t="s">
        <v>2388</v>
      </c>
    </row>
    <row r="135" spans="1:7" ht="45" customHeight="1" x14ac:dyDescent="0.25">
      <c r="A135" s="3" t="s">
        <v>758</v>
      </c>
      <c r="B135" s="3" t="s">
        <v>2521</v>
      </c>
      <c r="C135" s="3" t="s">
        <v>2387</v>
      </c>
      <c r="D135" s="3" t="s">
        <v>869</v>
      </c>
      <c r="E135" s="3" t="s">
        <v>869</v>
      </c>
      <c r="F135" s="3" t="s">
        <v>1285</v>
      </c>
      <c r="G135" s="3" t="s">
        <v>2388</v>
      </c>
    </row>
    <row r="136" spans="1:7" ht="45" customHeight="1" x14ac:dyDescent="0.25">
      <c r="A136" s="3" t="s">
        <v>760</v>
      </c>
      <c r="B136" s="3" t="s">
        <v>2522</v>
      </c>
      <c r="C136" s="3" t="s">
        <v>2387</v>
      </c>
      <c r="D136" s="3" t="s">
        <v>869</v>
      </c>
      <c r="E136" s="3" t="s">
        <v>869</v>
      </c>
      <c r="F136" s="3" t="s">
        <v>1285</v>
      </c>
      <c r="G136" s="3" t="s">
        <v>2388</v>
      </c>
    </row>
    <row r="137" spans="1:7" ht="45" customHeight="1" x14ac:dyDescent="0.25">
      <c r="A137" s="3" t="s">
        <v>762</v>
      </c>
      <c r="B137" s="3" t="s">
        <v>2523</v>
      </c>
      <c r="C137" s="3" t="s">
        <v>2387</v>
      </c>
      <c r="D137" s="3" t="s">
        <v>869</v>
      </c>
      <c r="E137" s="3" t="s">
        <v>869</v>
      </c>
      <c r="F137" s="3" t="s">
        <v>1285</v>
      </c>
      <c r="G137" s="3" t="s">
        <v>2388</v>
      </c>
    </row>
    <row r="138" spans="1:7" ht="45" customHeight="1" x14ac:dyDescent="0.25">
      <c r="A138" s="3" t="s">
        <v>764</v>
      </c>
      <c r="B138" s="3" t="s">
        <v>2524</v>
      </c>
      <c r="C138" s="3" t="s">
        <v>2387</v>
      </c>
      <c r="D138" s="3" t="s">
        <v>869</v>
      </c>
      <c r="E138" s="3" t="s">
        <v>869</v>
      </c>
      <c r="F138" s="3" t="s">
        <v>1285</v>
      </c>
      <c r="G138" s="3" t="s">
        <v>2388</v>
      </c>
    </row>
    <row r="139" spans="1:7" ht="45" customHeight="1" x14ac:dyDescent="0.25">
      <c r="A139" s="3" t="s">
        <v>764</v>
      </c>
      <c r="B139" s="3" t="s">
        <v>2525</v>
      </c>
      <c r="C139" s="3" t="s">
        <v>2387</v>
      </c>
      <c r="D139" s="3" t="s">
        <v>869</v>
      </c>
      <c r="E139" s="3" t="s">
        <v>869</v>
      </c>
      <c r="F139" s="3" t="s">
        <v>1285</v>
      </c>
      <c r="G139" s="3" t="s">
        <v>2388</v>
      </c>
    </row>
    <row r="140" spans="1:7" ht="45" customHeight="1" x14ac:dyDescent="0.25">
      <c r="A140" s="3" t="s">
        <v>766</v>
      </c>
      <c r="B140" s="3" t="s">
        <v>2526</v>
      </c>
      <c r="C140" s="3" t="s">
        <v>2387</v>
      </c>
      <c r="D140" s="3" t="s">
        <v>869</v>
      </c>
      <c r="E140" s="3" t="s">
        <v>869</v>
      </c>
      <c r="F140" s="3" t="s">
        <v>1285</v>
      </c>
      <c r="G140" s="3" t="s">
        <v>2388</v>
      </c>
    </row>
    <row r="141" spans="1:7" ht="45" customHeight="1" x14ac:dyDescent="0.25">
      <c r="A141" s="3" t="s">
        <v>766</v>
      </c>
      <c r="B141" s="3" t="s">
        <v>2527</v>
      </c>
      <c r="C141" s="3" t="s">
        <v>2387</v>
      </c>
      <c r="D141" s="3" t="s">
        <v>869</v>
      </c>
      <c r="E141" s="3" t="s">
        <v>869</v>
      </c>
      <c r="F141" s="3" t="s">
        <v>1285</v>
      </c>
      <c r="G141" s="3" t="s">
        <v>2388</v>
      </c>
    </row>
    <row r="142" spans="1:7" ht="45" customHeight="1" x14ac:dyDescent="0.25">
      <c r="A142" s="3" t="s">
        <v>768</v>
      </c>
      <c r="B142" s="3" t="s">
        <v>2528</v>
      </c>
      <c r="C142" s="3" t="s">
        <v>2387</v>
      </c>
      <c r="D142" s="3" t="s">
        <v>869</v>
      </c>
      <c r="E142" s="3" t="s">
        <v>869</v>
      </c>
      <c r="F142" s="3" t="s">
        <v>1285</v>
      </c>
      <c r="G142" s="3" t="s">
        <v>2388</v>
      </c>
    </row>
    <row r="143" spans="1:7" ht="45" customHeight="1" x14ac:dyDescent="0.25">
      <c r="A143" s="3" t="s">
        <v>770</v>
      </c>
      <c r="B143" s="3" t="s">
        <v>2529</v>
      </c>
      <c r="C143" s="3" t="s">
        <v>2387</v>
      </c>
      <c r="D143" s="3" t="s">
        <v>869</v>
      </c>
      <c r="E143" s="3" t="s">
        <v>869</v>
      </c>
      <c r="F143" s="3" t="s">
        <v>1285</v>
      </c>
      <c r="G143" s="3" t="s">
        <v>2388</v>
      </c>
    </row>
    <row r="144" spans="1:7" ht="45" customHeight="1" x14ac:dyDescent="0.25">
      <c r="A144" s="3" t="s">
        <v>772</v>
      </c>
      <c r="B144" s="3" t="s">
        <v>2530</v>
      </c>
      <c r="C144" s="3" t="s">
        <v>2387</v>
      </c>
      <c r="D144" s="3" t="s">
        <v>869</v>
      </c>
      <c r="E144" s="3" t="s">
        <v>869</v>
      </c>
      <c r="F144" s="3" t="s">
        <v>1285</v>
      </c>
      <c r="G144" s="3" t="s">
        <v>2388</v>
      </c>
    </row>
    <row r="145" spans="1:7" ht="45" customHeight="1" x14ac:dyDescent="0.25">
      <c r="A145" s="3" t="s">
        <v>774</v>
      </c>
      <c r="B145" s="3" t="s">
        <v>2531</v>
      </c>
      <c r="C145" s="3" t="s">
        <v>2387</v>
      </c>
      <c r="D145" s="3" t="s">
        <v>869</v>
      </c>
      <c r="E145" s="3" t="s">
        <v>869</v>
      </c>
      <c r="F145" s="3" t="s">
        <v>1285</v>
      </c>
      <c r="G145" s="3" t="s">
        <v>2388</v>
      </c>
    </row>
    <row r="146" spans="1:7" ht="45" customHeight="1" x14ac:dyDescent="0.25">
      <c r="A146" s="3" t="s">
        <v>776</v>
      </c>
      <c r="B146" s="3" t="s">
        <v>2532</v>
      </c>
      <c r="C146" s="3" t="s">
        <v>2387</v>
      </c>
      <c r="D146" s="3" t="s">
        <v>869</v>
      </c>
      <c r="E146" s="3" t="s">
        <v>869</v>
      </c>
      <c r="F146" s="3" t="s">
        <v>1285</v>
      </c>
      <c r="G146" s="3" t="s">
        <v>2388</v>
      </c>
    </row>
    <row r="147" spans="1:7" ht="45" customHeight="1" x14ac:dyDescent="0.25">
      <c r="A147" s="3" t="s">
        <v>778</v>
      </c>
      <c r="B147" s="3" t="s">
        <v>2533</v>
      </c>
      <c r="C147" s="3" t="s">
        <v>2387</v>
      </c>
      <c r="D147" s="3" t="s">
        <v>869</v>
      </c>
      <c r="E147" s="3" t="s">
        <v>869</v>
      </c>
      <c r="F147" s="3" t="s">
        <v>1285</v>
      </c>
      <c r="G147" s="3" t="s">
        <v>2388</v>
      </c>
    </row>
    <row r="148" spans="1:7" ht="45" customHeight="1" x14ac:dyDescent="0.25">
      <c r="A148" s="3" t="s">
        <v>780</v>
      </c>
      <c r="B148" s="3" t="s">
        <v>2534</v>
      </c>
      <c r="C148" s="3" t="s">
        <v>2387</v>
      </c>
      <c r="D148" s="3" t="s">
        <v>869</v>
      </c>
      <c r="E148" s="3" t="s">
        <v>869</v>
      </c>
      <c r="F148" s="3" t="s">
        <v>1285</v>
      </c>
      <c r="G148" s="3" t="s">
        <v>2388</v>
      </c>
    </row>
    <row r="149" spans="1:7" ht="45" customHeight="1" x14ac:dyDescent="0.25">
      <c r="A149" s="3" t="s">
        <v>782</v>
      </c>
      <c r="B149" s="3" t="s">
        <v>2535</v>
      </c>
      <c r="C149" s="3" t="s">
        <v>2387</v>
      </c>
      <c r="D149" s="3" t="s">
        <v>869</v>
      </c>
      <c r="E149" s="3" t="s">
        <v>869</v>
      </c>
      <c r="F149" s="3" t="s">
        <v>1285</v>
      </c>
      <c r="G149" s="3" t="s">
        <v>2388</v>
      </c>
    </row>
    <row r="150" spans="1:7" ht="45" customHeight="1" x14ac:dyDescent="0.25">
      <c r="A150" s="3" t="s">
        <v>784</v>
      </c>
      <c r="B150" s="3" t="s">
        <v>2536</v>
      </c>
      <c r="C150" s="3" t="s">
        <v>2387</v>
      </c>
      <c r="D150" s="3" t="s">
        <v>869</v>
      </c>
      <c r="E150" s="3" t="s">
        <v>869</v>
      </c>
      <c r="F150" s="3" t="s">
        <v>1285</v>
      </c>
      <c r="G150" s="3" t="s">
        <v>2388</v>
      </c>
    </row>
    <row r="151" spans="1:7" ht="45" customHeight="1" x14ac:dyDescent="0.25">
      <c r="A151" s="3" t="s">
        <v>786</v>
      </c>
      <c r="B151" s="3" t="s">
        <v>2537</v>
      </c>
      <c r="C151" s="3" t="s">
        <v>2414</v>
      </c>
      <c r="D151" s="3" t="s">
        <v>2415</v>
      </c>
      <c r="E151" s="3" t="s">
        <v>2415</v>
      </c>
      <c r="F151" s="3" t="s">
        <v>1285</v>
      </c>
      <c r="G151" s="3" t="s">
        <v>871</v>
      </c>
    </row>
    <row r="152" spans="1:7" ht="45" customHeight="1" x14ac:dyDescent="0.25">
      <c r="A152" s="3" t="s">
        <v>788</v>
      </c>
      <c r="B152" s="3" t="s">
        <v>2538</v>
      </c>
      <c r="C152" s="3" t="s">
        <v>2414</v>
      </c>
      <c r="D152" s="3" t="s">
        <v>2415</v>
      </c>
      <c r="E152" s="3" t="s">
        <v>2415</v>
      </c>
      <c r="F152" s="3" t="s">
        <v>1285</v>
      </c>
      <c r="G152" s="3" t="s">
        <v>871</v>
      </c>
    </row>
    <row r="153" spans="1:7" ht="45" customHeight="1" x14ac:dyDescent="0.25">
      <c r="A153" s="3" t="s">
        <v>790</v>
      </c>
      <c r="B153" s="3" t="s">
        <v>2539</v>
      </c>
      <c r="C153" s="3" t="s">
        <v>2414</v>
      </c>
      <c r="D153" s="3" t="s">
        <v>2415</v>
      </c>
      <c r="E153" s="3" t="s">
        <v>2415</v>
      </c>
      <c r="F153" s="3" t="s">
        <v>1285</v>
      </c>
      <c r="G153" s="3" t="s">
        <v>871</v>
      </c>
    </row>
    <row r="154" spans="1:7" ht="45" customHeight="1" x14ac:dyDescent="0.25">
      <c r="A154" s="3" t="s">
        <v>792</v>
      </c>
      <c r="B154" s="3" t="s">
        <v>2540</v>
      </c>
      <c r="C154" s="3" t="s">
        <v>2414</v>
      </c>
      <c r="D154" s="3" t="s">
        <v>2415</v>
      </c>
      <c r="E154" s="3" t="s">
        <v>2415</v>
      </c>
      <c r="F154" s="3" t="s">
        <v>1285</v>
      </c>
      <c r="G154" s="3" t="s">
        <v>871</v>
      </c>
    </row>
    <row r="155" spans="1:7" ht="45" customHeight="1" x14ac:dyDescent="0.25">
      <c r="A155" s="3" t="s">
        <v>794</v>
      </c>
      <c r="B155" s="3" t="s">
        <v>2541</v>
      </c>
      <c r="C155" s="3" t="s">
        <v>2414</v>
      </c>
      <c r="D155" s="3" t="s">
        <v>2415</v>
      </c>
      <c r="E155" s="3" t="s">
        <v>2415</v>
      </c>
      <c r="F155" s="3" t="s">
        <v>1285</v>
      </c>
      <c r="G155" s="3" t="s">
        <v>871</v>
      </c>
    </row>
    <row r="156" spans="1:7" ht="45" customHeight="1" x14ac:dyDescent="0.25">
      <c r="A156" s="3" t="s">
        <v>796</v>
      </c>
      <c r="B156" s="3" t="s">
        <v>2542</v>
      </c>
      <c r="C156" s="3" t="s">
        <v>2387</v>
      </c>
      <c r="D156" s="3" t="s">
        <v>869</v>
      </c>
      <c r="E156" s="3" t="s">
        <v>869</v>
      </c>
      <c r="F156" s="3" t="s">
        <v>1285</v>
      </c>
      <c r="G156" s="3" t="s">
        <v>2388</v>
      </c>
    </row>
    <row r="157" spans="1:7" ht="45" customHeight="1" x14ac:dyDescent="0.25">
      <c r="A157" s="3" t="s">
        <v>798</v>
      </c>
      <c r="B157" s="3" t="s">
        <v>2543</v>
      </c>
      <c r="C157" s="3" t="s">
        <v>2387</v>
      </c>
      <c r="D157" s="3" t="s">
        <v>869</v>
      </c>
      <c r="E157" s="3" t="s">
        <v>869</v>
      </c>
      <c r="F157" s="3" t="s">
        <v>1285</v>
      </c>
      <c r="G157" s="3" t="s">
        <v>2388</v>
      </c>
    </row>
    <row r="158" spans="1:7" ht="45" customHeight="1" x14ac:dyDescent="0.25">
      <c r="A158" s="3" t="s">
        <v>800</v>
      </c>
      <c r="B158" s="3" t="s">
        <v>2544</v>
      </c>
      <c r="C158" s="3" t="s">
        <v>2387</v>
      </c>
      <c r="D158" s="3" t="s">
        <v>869</v>
      </c>
      <c r="E158" s="3" t="s">
        <v>869</v>
      </c>
      <c r="F158" s="3" t="s">
        <v>1285</v>
      </c>
      <c r="G158" s="3" t="s">
        <v>2388</v>
      </c>
    </row>
    <row r="159" spans="1:7" ht="45" customHeight="1" x14ac:dyDescent="0.25">
      <c r="A159" s="3" t="s">
        <v>802</v>
      </c>
      <c r="B159" s="3" t="s">
        <v>2545</v>
      </c>
      <c r="C159" s="3" t="s">
        <v>2387</v>
      </c>
      <c r="D159" s="3" t="s">
        <v>869</v>
      </c>
      <c r="E159" s="3" t="s">
        <v>869</v>
      </c>
      <c r="F159" s="3" t="s">
        <v>1285</v>
      </c>
      <c r="G159" s="3" t="s">
        <v>2388</v>
      </c>
    </row>
    <row r="160" spans="1:7" ht="45" customHeight="1" x14ac:dyDescent="0.25">
      <c r="A160" s="3" t="s">
        <v>804</v>
      </c>
      <c r="B160" s="3" t="s">
        <v>2546</v>
      </c>
      <c r="C160" s="3" t="s">
        <v>2414</v>
      </c>
      <c r="D160" s="3" t="s">
        <v>2415</v>
      </c>
      <c r="E160" s="3" t="s">
        <v>2415</v>
      </c>
      <c r="F160" s="3" t="s">
        <v>1285</v>
      </c>
      <c r="G160" s="3" t="s">
        <v>871</v>
      </c>
    </row>
    <row r="161" spans="1:7" ht="45" customHeight="1" x14ac:dyDescent="0.25">
      <c r="A161" s="3" t="s">
        <v>806</v>
      </c>
      <c r="B161" s="3" t="s">
        <v>2547</v>
      </c>
      <c r="C161" s="3" t="s">
        <v>2414</v>
      </c>
      <c r="D161" s="3" t="s">
        <v>2415</v>
      </c>
      <c r="E161" s="3" t="s">
        <v>2415</v>
      </c>
      <c r="F161" s="3" t="s">
        <v>1285</v>
      </c>
      <c r="G161" s="3" t="s">
        <v>871</v>
      </c>
    </row>
    <row r="162" spans="1:7" ht="45" customHeight="1" x14ac:dyDescent="0.25">
      <c r="A162" s="3" t="s">
        <v>808</v>
      </c>
      <c r="B162" s="3" t="s">
        <v>2548</v>
      </c>
      <c r="C162" s="3" t="s">
        <v>2414</v>
      </c>
      <c r="D162" s="3" t="s">
        <v>2415</v>
      </c>
      <c r="E162" s="3" t="s">
        <v>2415</v>
      </c>
      <c r="F162" s="3" t="s">
        <v>1285</v>
      </c>
      <c r="G162" s="3" t="s">
        <v>871</v>
      </c>
    </row>
    <row r="163" spans="1:7" ht="45" customHeight="1" x14ac:dyDescent="0.25">
      <c r="A163" s="3" t="s">
        <v>810</v>
      </c>
      <c r="B163" s="3" t="s">
        <v>2549</v>
      </c>
      <c r="C163" s="3" t="s">
        <v>2414</v>
      </c>
      <c r="D163" s="3" t="s">
        <v>2415</v>
      </c>
      <c r="E163" s="3" t="s">
        <v>2415</v>
      </c>
      <c r="F163" s="3" t="s">
        <v>1285</v>
      </c>
      <c r="G163" s="3" t="s">
        <v>871</v>
      </c>
    </row>
    <row r="164" spans="1:7" ht="45" customHeight="1" x14ac:dyDescent="0.25">
      <c r="A164" s="3" t="s">
        <v>812</v>
      </c>
      <c r="B164" s="3" t="s">
        <v>2550</v>
      </c>
      <c r="C164" s="3" t="s">
        <v>2414</v>
      </c>
      <c r="D164" s="3" t="s">
        <v>2415</v>
      </c>
      <c r="E164" s="3" t="s">
        <v>2415</v>
      </c>
      <c r="F164" s="3" t="s">
        <v>1285</v>
      </c>
      <c r="G164" s="3" t="s">
        <v>871</v>
      </c>
    </row>
    <row r="165" spans="1:7" ht="45" customHeight="1" x14ac:dyDescent="0.25">
      <c r="A165" s="3" t="s">
        <v>814</v>
      </c>
      <c r="B165" s="3" t="s">
        <v>2551</v>
      </c>
      <c r="C165" s="3" t="s">
        <v>2414</v>
      </c>
      <c r="D165" s="3" t="s">
        <v>2415</v>
      </c>
      <c r="E165" s="3" t="s">
        <v>2415</v>
      </c>
      <c r="F165" s="3" t="s">
        <v>1285</v>
      </c>
      <c r="G165" s="3" t="s">
        <v>871</v>
      </c>
    </row>
    <row r="166" spans="1:7" ht="45" customHeight="1" x14ac:dyDescent="0.25">
      <c r="A166" s="3" t="s">
        <v>816</v>
      </c>
      <c r="B166" s="3" t="s">
        <v>2552</v>
      </c>
      <c r="C166" s="3" t="s">
        <v>2414</v>
      </c>
      <c r="D166" s="3" t="s">
        <v>2415</v>
      </c>
      <c r="E166" s="3" t="s">
        <v>2415</v>
      </c>
      <c r="F166" s="3" t="s">
        <v>1285</v>
      </c>
      <c r="G166" s="3" t="s">
        <v>871</v>
      </c>
    </row>
    <row r="167" spans="1:7" ht="45" customHeight="1" x14ac:dyDescent="0.25">
      <c r="A167" s="3" t="s">
        <v>818</v>
      </c>
      <c r="B167" s="3" t="s">
        <v>2553</v>
      </c>
      <c r="C167" s="3" t="s">
        <v>2414</v>
      </c>
      <c r="D167" s="3" t="s">
        <v>2415</v>
      </c>
      <c r="E167" s="3" t="s">
        <v>2415</v>
      </c>
      <c r="F167" s="3" t="s">
        <v>1285</v>
      </c>
      <c r="G167" s="3" t="s">
        <v>871</v>
      </c>
    </row>
    <row r="168" spans="1:7" ht="45" customHeight="1" x14ac:dyDescent="0.25">
      <c r="A168" s="3" t="s">
        <v>820</v>
      </c>
      <c r="B168" s="3" t="s">
        <v>2554</v>
      </c>
      <c r="C168" s="3" t="s">
        <v>2414</v>
      </c>
      <c r="D168" s="3" t="s">
        <v>2415</v>
      </c>
      <c r="E168" s="3" t="s">
        <v>2415</v>
      </c>
      <c r="F168" s="3" t="s">
        <v>1285</v>
      </c>
      <c r="G168" s="3" t="s">
        <v>871</v>
      </c>
    </row>
    <row r="169" spans="1:7" ht="45" customHeight="1" x14ac:dyDescent="0.25">
      <c r="A169" s="3" t="s">
        <v>822</v>
      </c>
      <c r="B169" s="3" t="s">
        <v>2555</v>
      </c>
      <c r="C169" s="3" t="s">
        <v>2414</v>
      </c>
      <c r="D169" s="3" t="s">
        <v>2415</v>
      </c>
      <c r="E169" s="3" t="s">
        <v>2415</v>
      </c>
      <c r="F169" s="3" t="s">
        <v>1285</v>
      </c>
      <c r="G169" s="3" t="s">
        <v>871</v>
      </c>
    </row>
    <row r="170" spans="1:7" ht="45" customHeight="1" x14ac:dyDescent="0.25">
      <c r="A170" s="3" t="s">
        <v>824</v>
      </c>
      <c r="B170" s="3" t="s">
        <v>2556</v>
      </c>
      <c r="C170" s="3" t="s">
        <v>2414</v>
      </c>
      <c r="D170" s="3" t="s">
        <v>2415</v>
      </c>
      <c r="E170" s="3" t="s">
        <v>2415</v>
      </c>
      <c r="F170" s="3" t="s">
        <v>1285</v>
      </c>
      <c r="G170" s="3" t="s">
        <v>871</v>
      </c>
    </row>
    <row r="171" spans="1:7" ht="45" customHeight="1" x14ac:dyDescent="0.25">
      <c r="A171" s="3" t="s">
        <v>826</v>
      </c>
      <c r="B171" s="3" t="s">
        <v>2557</v>
      </c>
      <c r="C171" s="3" t="s">
        <v>2414</v>
      </c>
      <c r="D171" s="3" t="s">
        <v>2415</v>
      </c>
      <c r="E171" s="3" t="s">
        <v>2415</v>
      </c>
      <c r="F171" s="3" t="s">
        <v>1285</v>
      </c>
      <c r="G171" s="3" t="s">
        <v>871</v>
      </c>
    </row>
    <row r="172" spans="1:7" ht="45" customHeight="1" x14ac:dyDescent="0.25">
      <c r="A172" s="3" t="s">
        <v>828</v>
      </c>
      <c r="B172" s="3" t="s">
        <v>2558</v>
      </c>
      <c r="C172" s="3" t="s">
        <v>2414</v>
      </c>
      <c r="D172" s="3" t="s">
        <v>2415</v>
      </c>
      <c r="E172" s="3" t="s">
        <v>2415</v>
      </c>
      <c r="F172" s="3" t="s">
        <v>1285</v>
      </c>
      <c r="G172" s="3" t="s">
        <v>871</v>
      </c>
    </row>
    <row r="173" spans="1:7" ht="45" customHeight="1" x14ac:dyDescent="0.25">
      <c r="A173" s="3" t="s">
        <v>830</v>
      </c>
      <c r="B173" s="3" t="s">
        <v>2559</v>
      </c>
      <c r="C173" s="3" t="s">
        <v>2414</v>
      </c>
      <c r="D173" s="3" t="s">
        <v>2415</v>
      </c>
      <c r="E173" s="3" t="s">
        <v>2415</v>
      </c>
      <c r="F173" s="3" t="s">
        <v>1285</v>
      </c>
      <c r="G173" s="3" t="s">
        <v>871</v>
      </c>
    </row>
    <row r="174" spans="1:7" ht="45" customHeight="1" x14ac:dyDescent="0.25">
      <c r="A174" s="3" t="s">
        <v>832</v>
      </c>
      <c r="B174" s="3" t="s">
        <v>2560</v>
      </c>
      <c r="C174" s="3" t="s">
        <v>2387</v>
      </c>
      <c r="D174" s="3" t="s">
        <v>869</v>
      </c>
      <c r="E174" s="3" t="s">
        <v>869</v>
      </c>
      <c r="F174" s="3" t="s">
        <v>1285</v>
      </c>
      <c r="G174" s="3" t="s">
        <v>2388</v>
      </c>
    </row>
    <row r="175" spans="1:7" ht="45" customHeight="1" x14ac:dyDescent="0.25">
      <c r="A175" s="3" t="s">
        <v>834</v>
      </c>
      <c r="B175" s="3" t="s">
        <v>2561</v>
      </c>
      <c r="C175" s="3" t="s">
        <v>2387</v>
      </c>
      <c r="D175" s="3" t="s">
        <v>869</v>
      </c>
      <c r="E175" s="3" t="s">
        <v>869</v>
      </c>
      <c r="F175" s="3" t="s">
        <v>1285</v>
      </c>
      <c r="G175" s="3" t="s">
        <v>2388</v>
      </c>
    </row>
    <row r="176" spans="1:7" ht="45" customHeight="1" x14ac:dyDescent="0.25">
      <c r="A176" s="3" t="s">
        <v>836</v>
      </c>
      <c r="B176" s="3" t="s">
        <v>2562</v>
      </c>
      <c r="C176" s="3" t="s">
        <v>2387</v>
      </c>
      <c r="D176" s="3" t="s">
        <v>869</v>
      </c>
      <c r="E176" s="3" t="s">
        <v>869</v>
      </c>
      <c r="F176" s="3" t="s">
        <v>1285</v>
      </c>
      <c r="G176" s="3" t="s">
        <v>2388</v>
      </c>
    </row>
    <row r="177" spans="1:7" ht="45" customHeight="1" x14ac:dyDescent="0.25">
      <c r="A177" s="3" t="s">
        <v>838</v>
      </c>
      <c r="B177" s="3" t="s">
        <v>2563</v>
      </c>
      <c r="C177" s="3" t="s">
        <v>2387</v>
      </c>
      <c r="D177" s="3" t="s">
        <v>869</v>
      </c>
      <c r="E177" s="3" t="s">
        <v>869</v>
      </c>
      <c r="F177" s="3" t="s">
        <v>1285</v>
      </c>
      <c r="G177" s="3" t="s">
        <v>2388</v>
      </c>
    </row>
    <row r="178" spans="1:7" ht="45" customHeight="1" x14ac:dyDescent="0.25">
      <c r="A178" s="3" t="s">
        <v>840</v>
      </c>
      <c r="B178" s="3" t="s">
        <v>2564</v>
      </c>
      <c r="C178" s="3" t="s">
        <v>2387</v>
      </c>
      <c r="D178" s="3" t="s">
        <v>869</v>
      </c>
      <c r="E178" s="3" t="s">
        <v>869</v>
      </c>
      <c r="F178" s="3" t="s">
        <v>1285</v>
      </c>
      <c r="G178" s="3" t="s">
        <v>2388</v>
      </c>
    </row>
    <row r="179" spans="1:7" ht="45" customHeight="1" x14ac:dyDescent="0.25">
      <c r="A179" s="3" t="s">
        <v>842</v>
      </c>
      <c r="B179" s="3" t="s">
        <v>2565</v>
      </c>
      <c r="C179" s="3" t="s">
        <v>2387</v>
      </c>
      <c r="D179" s="3" t="s">
        <v>869</v>
      </c>
      <c r="E179" s="3" t="s">
        <v>869</v>
      </c>
      <c r="F179" s="3" t="s">
        <v>1285</v>
      </c>
      <c r="G179" s="3" t="s">
        <v>2388</v>
      </c>
    </row>
    <row r="180" spans="1:7" ht="45" customHeight="1" x14ac:dyDescent="0.25">
      <c r="A180" s="3" t="s">
        <v>844</v>
      </c>
      <c r="B180" s="3" t="s">
        <v>2566</v>
      </c>
      <c r="C180" s="3" t="s">
        <v>2387</v>
      </c>
      <c r="D180" s="3" t="s">
        <v>869</v>
      </c>
      <c r="E180" s="3" t="s">
        <v>869</v>
      </c>
      <c r="F180" s="3" t="s">
        <v>1285</v>
      </c>
      <c r="G180" s="3" t="s">
        <v>2388</v>
      </c>
    </row>
    <row r="181" spans="1:7" ht="45" customHeight="1" x14ac:dyDescent="0.25">
      <c r="A181" s="3" t="s">
        <v>846</v>
      </c>
      <c r="B181" s="3" t="s">
        <v>2567</v>
      </c>
      <c r="C181" s="3" t="s">
        <v>2387</v>
      </c>
      <c r="D181" s="3" t="s">
        <v>869</v>
      </c>
      <c r="E181" s="3" t="s">
        <v>869</v>
      </c>
      <c r="F181" s="3" t="s">
        <v>1285</v>
      </c>
      <c r="G181" s="3" t="s">
        <v>2388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1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7" bestFit="1" customWidth="1"/>
    <col min="3" max="3" width="29.5703125" bestFit="1" customWidth="1"/>
    <col min="4" max="4" width="27.7109375" bestFit="1" customWidth="1"/>
    <col min="5" max="5" width="26.7109375" bestFit="1" customWidth="1"/>
    <col min="6" max="6" width="32" bestFit="1" customWidth="1"/>
    <col min="7" max="7" width="27.71093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2568</v>
      </c>
      <c r="D2" t="s">
        <v>2569</v>
      </c>
      <c r="E2" t="s">
        <v>2570</v>
      </c>
      <c r="F2" t="s">
        <v>2571</v>
      </c>
      <c r="G2" t="s">
        <v>2572</v>
      </c>
    </row>
    <row r="3" spans="1:7" x14ac:dyDescent="0.25">
      <c r="A3" s="1" t="s">
        <v>861</v>
      </c>
      <c r="B3" s="1"/>
      <c r="C3" s="1" t="s">
        <v>2573</v>
      </c>
      <c r="D3" s="1" t="s">
        <v>2574</v>
      </c>
      <c r="E3" s="1" t="s">
        <v>2575</v>
      </c>
      <c r="F3" s="1" t="s">
        <v>2576</v>
      </c>
      <c r="G3" s="1" t="s">
        <v>2577</v>
      </c>
    </row>
    <row r="4" spans="1:7" ht="45" customHeight="1" x14ac:dyDescent="0.25">
      <c r="A4" s="3" t="s">
        <v>95</v>
      </c>
      <c r="B4" s="3" t="s">
        <v>2578</v>
      </c>
      <c r="C4" s="3" t="s">
        <v>2387</v>
      </c>
      <c r="D4" s="3" t="s">
        <v>869</v>
      </c>
      <c r="E4" s="3" t="s">
        <v>869</v>
      </c>
      <c r="F4" s="3" t="s">
        <v>1285</v>
      </c>
      <c r="G4" s="3" t="s">
        <v>98</v>
      </c>
    </row>
    <row r="5" spans="1:7" ht="45" customHeight="1" x14ac:dyDescent="0.25">
      <c r="A5" s="3" t="s">
        <v>109</v>
      </c>
      <c r="B5" s="3" t="s">
        <v>2579</v>
      </c>
      <c r="C5" s="3" t="s">
        <v>2387</v>
      </c>
      <c r="D5" s="3" t="s">
        <v>869</v>
      </c>
      <c r="E5" s="3" t="s">
        <v>869</v>
      </c>
      <c r="F5" s="3" t="s">
        <v>1285</v>
      </c>
      <c r="G5" s="3" t="s">
        <v>98</v>
      </c>
    </row>
    <row r="6" spans="1:7" ht="45" customHeight="1" x14ac:dyDescent="0.25">
      <c r="A6" s="3" t="s">
        <v>119</v>
      </c>
      <c r="B6" s="3" t="s">
        <v>2580</v>
      </c>
      <c r="C6" s="3" t="s">
        <v>2387</v>
      </c>
      <c r="D6" s="3" t="s">
        <v>869</v>
      </c>
      <c r="E6" s="3" t="s">
        <v>869</v>
      </c>
      <c r="F6" s="3" t="s">
        <v>1285</v>
      </c>
      <c r="G6" s="3" t="s">
        <v>98</v>
      </c>
    </row>
    <row r="7" spans="1:7" ht="45" customHeight="1" x14ac:dyDescent="0.25">
      <c r="A7" s="3" t="s">
        <v>129</v>
      </c>
      <c r="B7" s="3" t="s">
        <v>2581</v>
      </c>
      <c r="C7" s="3" t="s">
        <v>2387</v>
      </c>
      <c r="D7" s="3" t="s">
        <v>869</v>
      </c>
      <c r="E7" s="3" t="s">
        <v>869</v>
      </c>
      <c r="F7" s="3" t="s">
        <v>1285</v>
      </c>
      <c r="G7" s="3" t="s">
        <v>98</v>
      </c>
    </row>
    <row r="8" spans="1:7" ht="45" customHeight="1" x14ac:dyDescent="0.25">
      <c r="A8" s="3" t="s">
        <v>139</v>
      </c>
      <c r="B8" s="3" t="s">
        <v>2582</v>
      </c>
      <c r="C8" s="3" t="s">
        <v>2387</v>
      </c>
      <c r="D8" s="3" t="s">
        <v>869</v>
      </c>
      <c r="E8" s="3" t="s">
        <v>869</v>
      </c>
      <c r="F8" s="3" t="s">
        <v>1285</v>
      </c>
      <c r="G8" s="3" t="s">
        <v>98</v>
      </c>
    </row>
    <row r="9" spans="1:7" ht="45" customHeight="1" x14ac:dyDescent="0.25">
      <c r="A9" s="3" t="s">
        <v>148</v>
      </c>
      <c r="B9" s="3" t="s">
        <v>2583</v>
      </c>
      <c r="C9" s="3" t="s">
        <v>2387</v>
      </c>
      <c r="D9" s="3" t="s">
        <v>869</v>
      </c>
      <c r="E9" s="3" t="s">
        <v>869</v>
      </c>
      <c r="F9" s="3" t="s">
        <v>1285</v>
      </c>
      <c r="G9" s="3" t="s">
        <v>98</v>
      </c>
    </row>
    <row r="10" spans="1:7" ht="45" customHeight="1" x14ac:dyDescent="0.25">
      <c r="A10" s="3" t="s">
        <v>158</v>
      </c>
      <c r="B10" s="3" t="s">
        <v>2584</v>
      </c>
      <c r="C10" s="3" t="s">
        <v>2387</v>
      </c>
      <c r="D10" s="3" t="s">
        <v>869</v>
      </c>
      <c r="E10" s="3" t="s">
        <v>869</v>
      </c>
      <c r="F10" s="3" t="s">
        <v>1285</v>
      </c>
      <c r="G10" s="3" t="s">
        <v>98</v>
      </c>
    </row>
    <row r="11" spans="1:7" ht="45" customHeight="1" x14ac:dyDescent="0.25">
      <c r="A11" s="3" t="s">
        <v>168</v>
      </c>
      <c r="B11" s="3" t="s">
        <v>2585</v>
      </c>
      <c r="C11" s="3" t="s">
        <v>2387</v>
      </c>
      <c r="D11" s="3" t="s">
        <v>869</v>
      </c>
      <c r="E11" s="3" t="s">
        <v>869</v>
      </c>
      <c r="F11" s="3" t="s">
        <v>1285</v>
      </c>
      <c r="G11" s="3" t="s">
        <v>98</v>
      </c>
    </row>
    <row r="12" spans="1:7" ht="45" customHeight="1" x14ac:dyDescent="0.25">
      <c r="A12" s="3" t="s">
        <v>175</v>
      </c>
      <c r="B12" s="3" t="s">
        <v>2586</v>
      </c>
      <c r="C12" s="3" t="s">
        <v>2387</v>
      </c>
      <c r="D12" s="3" t="s">
        <v>869</v>
      </c>
      <c r="E12" s="3" t="s">
        <v>869</v>
      </c>
      <c r="F12" s="3" t="s">
        <v>1285</v>
      </c>
      <c r="G12" s="3" t="s">
        <v>98</v>
      </c>
    </row>
    <row r="13" spans="1:7" ht="45" customHeight="1" x14ac:dyDescent="0.25">
      <c r="A13" s="3" t="s">
        <v>182</v>
      </c>
      <c r="B13" s="3" t="s">
        <v>2587</v>
      </c>
      <c r="C13" s="3" t="s">
        <v>2387</v>
      </c>
      <c r="D13" s="3" t="s">
        <v>869</v>
      </c>
      <c r="E13" s="3" t="s">
        <v>869</v>
      </c>
      <c r="F13" s="3" t="s">
        <v>1285</v>
      </c>
      <c r="G13" s="3" t="s">
        <v>98</v>
      </c>
    </row>
    <row r="14" spans="1:7" ht="45" customHeight="1" x14ac:dyDescent="0.25">
      <c r="A14" s="3" t="s">
        <v>189</v>
      </c>
      <c r="B14" s="3" t="s">
        <v>2588</v>
      </c>
      <c r="C14" s="3" t="s">
        <v>2387</v>
      </c>
      <c r="D14" s="3" t="s">
        <v>869</v>
      </c>
      <c r="E14" s="3" t="s">
        <v>869</v>
      </c>
      <c r="F14" s="3" t="s">
        <v>1285</v>
      </c>
      <c r="G14" s="3" t="s">
        <v>98</v>
      </c>
    </row>
    <row r="15" spans="1:7" ht="45" customHeight="1" x14ac:dyDescent="0.25">
      <c r="A15" s="3" t="s">
        <v>199</v>
      </c>
      <c r="B15" s="3" t="s">
        <v>2589</v>
      </c>
      <c r="C15" s="3" t="s">
        <v>2387</v>
      </c>
      <c r="D15" s="3" t="s">
        <v>869</v>
      </c>
      <c r="E15" s="3" t="s">
        <v>869</v>
      </c>
      <c r="F15" s="3" t="s">
        <v>1285</v>
      </c>
      <c r="G15" s="3" t="s">
        <v>98</v>
      </c>
    </row>
    <row r="16" spans="1:7" ht="45" customHeight="1" x14ac:dyDescent="0.25">
      <c r="A16" s="3" t="s">
        <v>207</v>
      </c>
      <c r="B16" s="3" t="s">
        <v>2590</v>
      </c>
      <c r="C16" s="3" t="s">
        <v>2387</v>
      </c>
      <c r="D16" s="3" t="s">
        <v>869</v>
      </c>
      <c r="E16" s="3" t="s">
        <v>869</v>
      </c>
      <c r="F16" s="3" t="s">
        <v>1285</v>
      </c>
      <c r="G16" s="3" t="s">
        <v>98</v>
      </c>
    </row>
    <row r="17" spans="1:7" ht="45" customHeight="1" x14ac:dyDescent="0.25">
      <c r="A17" s="3" t="s">
        <v>214</v>
      </c>
      <c r="B17" s="3" t="s">
        <v>2591</v>
      </c>
      <c r="C17" s="3" t="s">
        <v>2387</v>
      </c>
      <c r="D17" s="3" t="s">
        <v>869</v>
      </c>
      <c r="E17" s="3" t="s">
        <v>869</v>
      </c>
      <c r="F17" s="3" t="s">
        <v>1285</v>
      </c>
      <c r="G17" s="3" t="s">
        <v>98</v>
      </c>
    </row>
    <row r="18" spans="1:7" ht="45" customHeight="1" x14ac:dyDescent="0.25">
      <c r="A18" s="3" t="s">
        <v>223</v>
      </c>
      <c r="B18" s="3" t="s">
        <v>2592</v>
      </c>
      <c r="C18" s="3" t="s">
        <v>2387</v>
      </c>
      <c r="D18" s="3" t="s">
        <v>869</v>
      </c>
      <c r="E18" s="3" t="s">
        <v>869</v>
      </c>
      <c r="F18" s="3" t="s">
        <v>1285</v>
      </c>
      <c r="G18" s="3" t="s">
        <v>98</v>
      </c>
    </row>
    <row r="19" spans="1:7" ht="45" customHeight="1" x14ac:dyDescent="0.25">
      <c r="A19" s="3" t="s">
        <v>232</v>
      </c>
      <c r="B19" s="3" t="s">
        <v>2593</v>
      </c>
      <c r="C19" s="3" t="s">
        <v>2387</v>
      </c>
      <c r="D19" s="3" t="s">
        <v>869</v>
      </c>
      <c r="E19" s="3" t="s">
        <v>869</v>
      </c>
      <c r="F19" s="3" t="s">
        <v>1285</v>
      </c>
      <c r="G19" s="3" t="s">
        <v>98</v>
      </c>
    </row>
    <row r="20" spans="1:7" ht="45" customHeight="1" x14ac:dyDescent="0.25">
      <c r="A20" s="3" t="s">
        <v>240</v>
      </c>
      <c r="B20" s="3" t="s">
        <v>2594</v>
      </c>
      <c r="C20" s="3" t="s">
        <v>2387</v>
      </c>
      <c r="D20" s="3" t="s">
        <v>869</v>
      </c>
      <c r="E20" s="3" t="s">
        <v>869</v>
      </c>
      <c r="F20" s="3" t="s">
        <v>1285</v>
      </c>
      <c r="G20" s="3" t="s">
        <v>98</v>
      </c>
    </row>
    <row r="21" spans="1:7" ht="45" customHeight="1" x14ac:dyDescent="0.25">
      <c r="A21" s="3" t="s">
        <v>249</v>
      </c>
      <c r="B21" s="3" t="s">
        <v>2595</v>
      </c>
      <c r="C21" s="3" t="s">
        <v>2387</v>
      </c>
      <c r="D21" s="3" t="s">
        <v>869</v>
      </c>
      <c r="E21" s="3" t="s">
        <v>869</v>
      </c>
      <c r="F21" s="3" t="s">
        <v>1285</v>
      </c>
      <c r="G21" s="3" t="s">
        <v>98</v>
      </c>
    </row>
    <row r="22" spans="1:7" ht="45" customHeight="1" x14ac:dyDescent="0.25">
      <c r="A22" s="3" t="s">
        <v>255</v>
      </c>
      <c r="B22" s="3" t="s">
        <v>2596</v>
      </c>
      <c r="C22" s="3" t="s">
        <v>2387</v>
      </c>
      <c r="D22" s="3" t="s">
        <v>869</v>
      </c>
      <c r="E22" s="3" t="s">
        <v>869</v>
      </c>
      <c r="F22" s="3" t="s">
        <v>1285</v>
      </c>
      <c r="G22" s="3" t="s">
        <v>98</v>
      </c>
    </row>
    <row r="23" spans="1:7" ht="45" customHeight="1" x14ac:dyDescent="0.25">
      <c r="A23" s="3" t="s">
        <v>265</v>
      </c>
      <c r="B23" s="3" t="s">
        <v>2597</v>
      </c>
      <c r="C23" s="3" t="s">
        <v>2387</v>
      </c>
      <c r="D23" s="3" t="s">
        <v>869</v>
      </c>
      <c r="E23" s="3" t="s">
        <v>869</v>
      </c>
      <c r="F23" s="3" t="s">
        <v>1285</v>
      </c>
      <c r="G23" s="3" t="s">
        <v>98</v>
      </c>
    </row>
    <row r="24" spans="1:7" ht="45" customHeight="1" x14ac:dyDescent="0.25">
      <c r="A24" s="3" t="s">
        <v>273</v>
      </c>
      <c r="B24" s="3" t="s">
        <v>2598</v>
      </c>
      <c r="C24" s="3" t="s">
        <v>2387</v>
      </c>
      <c r="D24" s="3" t="s">
        <v>869</v>
      </c>
      <c r="E24" s="3" t="s">
        <v>869</v>
      </c>
      <c r="F24" s="3" t="s">
        <v>1285</v>
      </c>
      <c r="G24" s="3" t="s">
        <v>98</v>
      </c>
    </row>
    <row r="25" spans="1:7" ht="45" customHeight="1" x14ac:dyDescent="0.25">
      <c r="A25" s="3" t="s">
        <v>278</v>
      </c>
      <c r="B25" s="3" t="s">
        <v>2599</v>
      </c>
      <c r="C25" s="3" t="s">
        <v>2387</v>
      </c>
      <c r="D25" s="3" t="s">
        <v>869</v>
      </c>
      <c r="E25" s="3" t="s">
        <v>869</v>
      </c>
      <c r="F25" s="3" t="s">
        <v>1285</v>
      </c>
      <c r="G25" s="3" t="s">
        <v>98</v>
      </c>
    </row>
    <row r="26" spans="1:7" ht="45" customHeight="1" x14ac:dyDescent="0.25">
      <c r="A26" s="3" t="s">
        <v>285</v>
      </c>
      <c r="B26" s="3" t="s">
        <v>2600</v>
      </c>
      <c r="C26" s="3" t="s">
        <v>2387</v>
      </c>
      <c r="D26" s="3" t="s">
        <v>869</v>
      </c>
      <c r="E26" s="3" t="s">
        <v>869</v>
      </c>
      <c r="F26" s="3" t="s">
        <v>1285</v>
      </c>
      <c r="G26" s="3" t="s">
        <v>98</v>
      </c>
    </row>
    <row r="27" spans="1:7" ht="45" customHeight="1" x14ac:dyDescent="0.25">
      <c r="A27" s="3" t="s">
        <v>291</v>
      </c>
      <c r="B27" s="3" t="s">
        <v>2601</v>
      </c>
      <c r="C27" s="3" t="s">
        <v>2387</v>
      </c>
      <c r="D27" s="3" t="s">
        <v>869</v>
      </c>
      <c r="E27" s="3" t="s">
        <v>869</v>
      </c>
      <c r="F27" s="3" t="s">
        <v>1285</v>
      </c>
      <c r="G27" s="3" t="s">
        <v>98</v>
      </c>
    </row>
    <row r="28" spans="1:7" ht="45" customHeight="1" x14ac:dyDescent="0.25">
      <c r="A28" s="3" t="s">
        <v>301</v>
      </c>
      <c r="B28" s="3" t="s">
        <v>2602</v>
      </c>
      <c r="C28" s="3" t="s">
        <v>2387</v>
      </c>
      <c r="D28" s="3" t="s">
        <v>869</v>
      </c>
      <c r="E28" s="3" t="s">
        <v>869</v>
      </c>
      <c r="F28" s="3" t="s">
        <v>1285</v>
      </c>
      <c r="G28" s="3" t="s">
        <v>98</v>
      </c>
    </row>
    <row r="29" spans="1:7" ht="45" customHeight="1" x14ac:dyDescent="0.25">
      <c r="A29" s="3" t="s">
        <v>310</v>
      </c>
      <c r="B29" s="3" t="s">
        <v>2603</v>
      </c>
      <c r="C29" s="3" t="s">
        <v>2387</v>
      </c>
      <c r="D29" s="3" t="s">
        <v>869</v>
      </c>
      <c r="E29" s="3" t="s">
        <v>869</v>
      </c>
      <c r="F29" s="3" t="s">
        <v>1285</v>
      </c>
      <c r="G29" s="3" t="s">
        <v>98</v>
      </c>
    </row>
    <row r="30" spans="1:7" ht="45" customHeight="1" x14ac:dyDescent="0.25">
      <c r="A30" s="3" t="s">
        <v>318</v>
      </c>
      <c r="B30" s="3" t="s">
        <v>2604</v>
      </c>
      <c r="C30" s="3" t="s">
        <v>2387</v>
      </c>
      <c r="D30" s="3" t="s">
        <v>869</v>
      </c>
      <c r="E30" s="3" t="s">
        <v>869</v>
      </c>
      <c r="F30" s="3" t="s">
        <v>1285</v>
      </c>
      <c r="G30" s="3" t="s">
        <v>98</v>
      </c>
    </row>
    <row r="31" spans="1:7" ht="45" customHeight="1" x14ac:dyDescent="0.25">
      <c r="A31" s="3" t="s">
        <v>326</v>
      </c>
      <c r="B31" s="3" t="s">
        <v>2605</v>
      </c>
      <c r="C31" s="3" t="s">
        <v>2387</v>
      </c>
      <c r="D31" s="3" t="s">
        <v>869</v>
      </c>
      <c r="E31" s="3" t="s">
        <v>869</v>
      </c>
      <c r="F31" s="3" t="s">
        <v>1285</v>
      </c>
      <c r="G31" s="3" t="s">
        <v>98</v>
      </c>
    </row>
    <row r="32" spans="1:7" ht="45" customHeight="1" x14ac:dyDescent="0.25">
      <c r="A32" s="3" t="s">
        <v>331</v>
      </c>
      <c r="B32" s="3" t="s">
        <v>2606</v>
      </c>
      <c r="C32" s="3" t="s">
        <v>2387</v>
      </c>
      <c r="D32" s="3" t="s">
        <v>869</v>
      </c>
      <c r="E32" s="3" t="s">
        <v>869</v>
      </c>
      <c r="F32" s="3" t="s">
        <v>1285</v>
      </c>
      <c r="G32" s="3" t="s">
        <v>98</v>
      </c>
    </row>
    <row r="33" spans="1:7" ht="45" customHeight="1" x14ac:dyDescent="0.25">
      <c r="A33" s="3" t="s">
        <v>340</v>
      </c>
      <c r="B33" s="3" t="s">
        <v>2607</v>
      </c>
      <c r="C33" s="3" t="s">
        <v>2387</v>
      </c>
      <c r="D33" s="3" t="s">
        <v>869</v>
      </c>
      <c r="E33" s="3" t="s">
        <v>869</v>
      </c>
      <c r="F33" s="3" t="s">
        <v>1285</v>
      </c>
      <c r="G33" s="3" t="s">
        <v>98</v>
      </c>
    </row>
    <row r="34" spans="1:7" ht="45" customHeight="1" x14ac:dyDescent="0.25">
      <c r="A34" s="3" t="s">
        <v>349</v>
      </c>
      <c r="B34" s="3" t="s">
        <v>2608</v>
      </c>
      <c r="C34" s="3" t="s">
        <v>2387</v>
      </c>
      <c r="D34" s="3" t="s">
        <v>869</v>
      </c>
      <c r="E34" s="3" t="s">
        <v>869</v>
      </c>
      <c r="F34" s="3" t="s">
        <v>1285</v>
      </c>
      <c r="G34" s="3" t="s">
        <v>98</v>
      </c>
    </row>
    <row r="35" spans="1:7" ht="45" customHeight="1" x14ac:dyDescent="0.25">
      <c r="A35" s="3" t="s">
        <v>354</v>
      </c>
      <c r="B35" s="3" t="s">
        <v>2609</v>
      </c>
      <c r="C35" s="3" t="s">
        <v>2387</v>
      </c>
      <c r="D35" s="3" t="s">
        <v>869</v>
      </c>
      <c r="E35" s="3" t="s">
        <v>869</v>
      </c>
      <c r="F35" s="3" t="s">
        <v>1285</v>
      </c>
      <c r="G35" s="3" t="s">
        <v>98</v>
      </c>
    </row>
    <row r="36" spans="1:7" ht="45" customHeight="1" x14ac:dyDescent="0.25">
      <c r="A36" s="3" t="s">
        <v>358</v>
      </c>
      <c r="B36" s="3" t="s">
        <v>2610</v>
      </c>
      <c r="C36" s="3" t="s">
        <v>2387</v>
      </c>
      <c r="D36" s="3" t="s">
        <v>869</v>
      </c>
      <c r="E36" s="3" t="s">
        <v>869</v>
      </c>
      <c r="F36" s="3" t="s">
        <v>1285</v>
      </c>
      <c r="G36" s="3" t="s">
        <v>98</v>
      </c>
    </row>
    <row r="37" spans="1:7" ht="45" customHeight="1" x14ac:dyDescent="0.25">
      <c r="A37" s="3" t="s">
        <v>362</v>
      </c>
      <c r="B37" s="3" t="s">
        <v>2611</v>
      </c>
      <c r="C37" s="3" t="s">
        <v>2387</v>
      </c>
      <c r="D37" s="3" t="s">
        <v>869</v>
      </c>
      <c r="E37" s="3" t="s">
        <v>869</v>
      </c>
      <c r="F37" s="3" t="s">
        <v>1285</v>
      </c>
      <c r="G37" s="3" t="s">
        <v>98</v>
      </c>
    </row>
    <row r="38" spans="1:7" ht="45" customHeight="1" x14ac:dyDescent="0.25">
      <c r="A38" s="3" t="s">
        <v>365</v>
      </c>
      <c r="B38" s="3" t="s">
        <v>2612</v>
      </c>
      <c r="C38" s="3" t="s">
        <v>2387</v>
      </c>
      <c r="D38" s="3" t="s">
        <v>869</v>
      </c>
      <c r="E38" s="3" t="s">
        <v>869</v>
      </c>
      <c r="F38" s="3" t="s">
        <v>1285</v>
      </c>
      <c r="G38" s="3" t="s">
        <v>98</v>
      </c>
    </row>
    <row r="39" spans="1:7" ht="45" customHeight="1" x14ac:dyDescent="0.25">
      <c r="A39" s="3" t="s">
        <v>373</v>
      </c>
      <c r="B39" s="3" t="s">
        <v>2613</v>
      </c>
      <c r="C39" s="3" t="s">
        <v>2387</v>
      </c>
      <c r="D39" s="3" t="s">
        <v>869</v>
      </c>
      <c r="E39" s="3" t="s">
        <v>869</v>
      </c>
      <c r="F39" s="3" t="s">
        <v>1285</v>
      </c>
      <c r="G39" s="3" t="s">
        <v>98</v>
      </c>
    </row>
    <row r="40" spans="1:7" ht="45" customHeight="1" x14ac:dyDescent="0.25">
      <c r="A40" s="3" t="s">
        <v>379</v>
      </c>
      <c r="B40" s="3" t="s">
        <v>2614</v>
      </c>
      <c r="C40" s="3" t="s">
        <v>2387</v>
      </c>
      <c r="D40" s="3" t="s">
        <v>869</v>
      </c>
      <c r="E40" s="3" t="s">
        <v>869</v>
      </c>
      <c r="F40" s="3" t="s">
        <v>1285</v>
      </c>
      <c r="G40" s="3" t="s">
        <v>98</v>
      </c>
    </row>
    <row r="41" spans="1:7" ht="45" customHeight="1" x14ac:dyDescent="0.25">
      <c r="A41" s="3" t="s">
        <v>386</v>
      </c>
      <c r="B41" s="3" t="s">
        <v>2615</v>
      </c>
      <c r="C41" s="3" t="s">
        <v>2387</v>
      </c>
      <c r="D41" s="3" t="s">
        <v>869</v>
      </c>
      <c r="E41" s="3" t="s">
        <v>869</v>
      </c>
      <c r="F41" s="3" t="s">
        <v>1285</v>
      </c>
      <c r="G41" s="3" t="s">
        <v>98</v>
      </c>
    </row>
    <row r="42" spans="1:7" ht="45" customHeight="1" x14ac:dyDescent="0.25">
      <c r="A42" s="3" t="s">
        <v>392</v>
      </c>
      <c r="B42" s="3" t="s">
        <v>2616</v>
      </c>
      <c r="C42" s="3" t="s">
        <v>2387</v>
      </c>
      <c r="D42" s="3" t="s">
        <v>869</v>
      </c>
      <c r="E42" s="3" t="s">
        <v>869</v>
      </c>
      <c r="F42" s="3" t="s">
        <v>1285</v>
      </c>
      <c r="G42" s="3" t="s">
        <v>98</v>
      </c>
    </row>
    <row r="43" spans="1:7" ht="45" customHeight="1" x14ac:dyDescent="0.25">
      <c r="A43" s="3" t="s">
        <v>400</v>
      </c>
      <c r="B43" s="3" t="s">
        <v>2617</v>
      </c>
      <c r="C43" s="3" t="s">
        <v>2387</v>
      </c>
      <c r="D43" s="3" t="s">
        <v>869</v>
      </c>
      <c r="E43" s="3" t="s">
        <v>869</v>
      </c>
      <c r="F43" s="3" t="s">
        <v>1285</v>
      </c>
      <c r="G43" s="3" t="s">
        <v>98</v>
      </c>
    </row>
    <row r="44" spans="1:7" ht="45" customHeight="1" x14ac:dyDescent="0.25">
      <c r="A44" s="3" t="s">
        <v>405</v>
      </c>
      <c r="B44" s="3" t="s">
        <v>2618</v>
      </c>
      <c r="C44" s="3" t="s">
        <v>2387</v>
      </c>
      <c r="D44" s="3" t="s">
        <v>869</v>
      </c>
      <c r="E44" s="3" t="s">
        <v>869</v>
      </c>
      <c r="F44" s="3" t="s">
        <v>1285</v>
      </c>
      <c r="G44" s="3" t="s">
        <v>98</v>
      </c>
    </row>
    <row r="45" spans="1:7" ht="45" customHeight="1" x14ac:dyDescent="0.25">
      <c r="A45" s="3" t="s">
        <v>410</v>
      </c>
      <c r="B45" s="3" t="s">
        <v>2619</v>
      </c>
      <c r="C45" s="3" t="s">
        <v>2387</v>
      </c>
      <c r="D45" s="3" t="s">
        <v>869</v>
      </c>
      <c r="E45" s="3" t="s">
        <v>869</v>
      </c>
      <c r="F45" s="3" t="s">
        <v>1285</v>
      </c>
      <c r="G45" s="3" t="s">
        <v>98</v>
      </c>
    </row>
    <row r="46" spans="1:7" ht="45" customHeight="1" x14ac:dyDescent="0.25">
      <c r="A46" s="3" t="s">
        <v>417</v>
      </c>
      <c r="B46" s="3" t="s">
        <v>2620</v>
      </c>
      <c r="C46" s="3" t="s">
        <v>2387</v>
      </c>
      <c r="D46" s="3" t="s">
        <v>869</v>
      </c>
      <c r="E46" s="3" t="s">
        <v>869</v>
      </c>
      <c r="F46" s="3" t="s">
        <v>1285</v>
      </c>
      <c r="G46" s="3" t="s">
        <v>98</v>
      </c>
    </row>
    <row r="47" spans="1:7" ht="45" customHeight="1" x14ac:dyDescent="0.25">
      <c r="A47" s="3" t="s">
        <v>424</v>
      </c>
      <c r="B47" s="3" t="s">
        <v>2621</v>
      </c>
      <c r="C47" s="3" t="s">
        <v>2387</v>
      </c>
      <c r="D47" s="3" t="s">
        <v>869</v>
      </c>
      <c r="E47" s="3" t="s">
        <v>869</v>
      </c>
      <c r="F47" s="3" t="s">
        <v>1285</v>
      </c>
      <c r="G47" s="3" t="s">
        <v>98</v>
      </c>
    </row>
    <row r="48" spans="1:7" ht="45" customHeight="1" x14ac:dyDescent="0.25">
      <c r="A48" s="3" t="s">
        <v>431</v>
      </c>
      <c r="B48" s="3" t="s">
        <v>2622</v>
      </c>
      <c r="C48" s="3" t="s">
        <v>2387</v>
      </c>
      <c r="D48" s="3" t="s">
        <v>869</v>
      </c>
      <c r="E48" s="3" t="s">
        <v>869</v>
      </c>
      <c r="F48" s="3" t="s">
        <v>1285</v>
      </c>
      <c r="G48" s="3" t="s">
        <v>98</v>
      </c>
    </row>
    <row r="49" spans="1:7" ht="45" customHeight="1" x14ac:dyDescent="0.25">
      <c r="A49" s="3" t="s">
        <v>437</v>
      </c>
      <c r="B49" s="3" t="s">
        <v>2623</v>
      </c>
      <c r="C49" s="3" t="s">
        <v>2387</v>
      </c>
      <c r="D49" s="3" t="s">
        <v>869</v>
      </c>
      <c r="E49" s="3" t="s">
        <v>869</v>
      </c>
      <c r="F49" s="3" t="s">
        <v>1285</v>
      </c>
      <c r="G49" s="3" t="s">
        <v>98</v>
      </c>
    </row>
    <row r="50" spans="1:7" ht="45" customHeight="1" x14ac:dyDescent="0.25">
      <c r="A50" s="3" t="s">
        <v>445</v>
      </c>
      <c r="B50" s="3" t="s">
        <v>2624</v>
      </c>
      <c r="C50" s="3" t="s">
        <v>2387</v>
      </c>
      <c r="D50" s="3" t="s">
        <v>869</v>
      </c>
      <c r="E50" s="3" t="s">
        <v>869</v>
      </c>
      <c r="F50" s="3" t="s">
        <v>1285</v>
      </c>
      <c r="G50" s="3" t="s">
        <v>98</v>
      </c>
    </row>
    <row r="51" spans="1:7" ht="45" customHeight="1" x14ac:dyDescent="0.25">
      <c r="A51" s="3" t="s">
        <v>451</v>
      </c>
      <c r="B51" s="3" t="s">
        <v>2625</v>
      </c>
      <c r="C51" s="3" t="s">
        <v>2387</v>
      </c>
      <c r="D51" s="3" t="s">
        <v>869</v>
      </c>
      <c r="E51" s="3" t="s">
        <v>869</v>
      </c>
      <c r="F51" s="3" t="s">
        <v>1285</v>
      </c>
      <c r="G51" s="3" t="s">
        <v>98</v>
      </c>
    </row>
    <row r="52" spans="1:7" ht="45" customHeight="1" x14ac:dyDescent="0.25">
      <c r="A52" s="3" t="s">
        <v>459</v>
      </c>
      <c r="B52" s="3" t="s">
        <v>2626</v>
      </c>
      <c r="C52" s="3" t="s">
        <v>2387</v>
      </c>
      <c r="D52" s="3" t="s">
        <v>869</v>
      </c>
      <c r="E52" s="3" t="s">
        <v>869</v>
      </c>
      <c r="F52" s="3" t="s">
        <v>1285</v>
      </c>
      <c r="G52" s="3" t="s">
        <v>98</v>
      </c>
    </row>
    <row r="53" spans="1:7" ht="45" customHeight="1" x14ac:dyDescent="0.25">
      <c r="A53" s="3" t="s">
        <v>466</v>
      </c>
      <c r="B53" s="3" t="s">
        <v>2627</v>
      </c>
      <c r="C53" s="3" t="s">
        <v>2387</v>
      </c>
      <c r="D53" s="3" t="s">
        <v>869</v>
      </c>
      <c r="E53" s="3" t="s">
        <v>869</v>
      </c>
      <c r="F53" s="3" t="s">
        <v>1285</v>
      </c>
      <c r="G53" s="3" t="s">
        <v>98</v>
      </c>
    </row>
    <row r="54" spans="1:7" ht="45" customHeight="1" x14ac:dyDescent="0.25">
      <c r="A54" s="3" t="s">
        <v>473</v>
      </c>
      <c r="B54" s="3" t="s">
        <v>2628</v>
      </c>
      <c r="C54" s="3" t="s">
        <v>2387</v>
      </c>
      <c r="D54" s="3" t="s">
        <v>869</v>
      </c>
      <c r="E54" s="3" t="s">
        <v>869</v>
      </c>
      <c r="F54" s="3" t="s">
        <v>1285</v>
      </c>
      <c r="G54" s="3" t="s">
        <v>98</v>
      </c>
    </row>
    <row r="55" spans="1:7" ht="45" customHeight="1" x14ac:dyDescent="0.25">
      <c r="A55" s="3" t="s">
        <v>479</v>
      </c>
      <c r="B55" s="3" t="s">
        <v>2629</v>
      </c>
      <c r="C55" s="3" t="s">
        <v>2387</v>
      </c>
      <c r="D55" s="3" t="s">
        <v>869</v>
      </c>
      <c r="E55" s="3" t="s">
        <v>869</v>
      </c>
      <c r="F55" s="3" t="s">
        <v>1285</v>
      </c>
      <c r="G55" s="3" t="s">
        <v>98</v>
      </c>
    </row>
    <row r="56" spans="1:7" ht="45" customHeight="1" x14ac:dyDescent="0.25">
      <c r="A56" s="3" t="s">
        <v>486</v>
      </c>
      <c r="B56" s="3" t="s">
        <v>2630</v>
      </c>
      <c r="C56" s="3" t="s">
        <v>2387</v>
      </c>
      <c r="D56" s="3" t="s">
        <v>869</v>
      </c>
      <c r="E56" s="3" t="s">
        <v>869</v>
      </c>
      <c r="F56" s="3" t="s">
        <v>1285</v>
      </c>
      <c r="G56" s="3" t="s">
        <v>98</v>
      </c>
    </row>
    <row r="57" spans="1:7" ht="45" customHeight="1" x14ac:dyDescent="0.25">
      <c r="A57" s="3" t="s">
        <v>494</v>
      </c>
      <c r="B57" s="3" t="s">
        <v>2631</v>
      </c>
      <c r="C57" s="3" t="s">
        <v>2387</v>
      </c>
      <c r="D57" s="3" t="s">
        <v>869</v>
      </c>
      <c r="E57" s="3" t="s">
        <v>869</v>
      </c>
      <c r="F57" s="3" t="s">
        <v>1285</v>
      </c>
      <c r="G57" s="3" t="s">
        <v>98</v>
      </c>
    </row>
    <row r="58" spans="1:7" ht="45" customHeight="1" x14ac:dyDescent="0.25">
      <c r="A58" s="3" t="s">
        <v>500</v>
      </c>
      <c r="B58" s="3" t="s">
        <v>2632</v>
      </c>
      <c r="C58" s="3" t="s">
        <v>2387</v>
      </c>
      <c r="D58" s="3" t="s">
        <v>869</v>
      </c>
      <c r="E58" s="3" t="s">
        <v>869</v>
      </c>
      <c r="F58" s="3" t="s">
        <v>1285</v>
      </c>
      <c r="G58" s="3" t="s">
        <v>98</v>
      </c>
    </row>
    <row r="59" spans="1:7" ht="45" customHeight="1" x14ac:dyDescent="0.25">
      <c r="A59" s="3" t="s">
        <v>507</v>
      </c>
      <c r="B59" s="3" t="s">
        <v>2633</v>
      </c>
      <c r="C59" s="3" t="s">
        <v>2387</v>
      </c>
      <c r="D59" s="3" t="s">
        <v>869</v>
      </c>
      <c r="E59" s="3" t="s">
        <v>869</v>
      </c>
      <c r="F59" s="3" t="s">
        <v>1285</v>
      </c>
      <c r="G59" s="3" t="s">
        <v>98</v>
      </c>
    </row>
    <row r="60" spans="1:7" ht="45" customHeight="1" x14ac:dyDescent="0.25">
      <c r="A60" s="3" t="s">
        <v>512</v>
      </c>
      <c r="B60" s="3" t="s">
        <v>2634</v>
      </c>
      <c r="C60" s="3" t="s">
        <v>2387</v>
      </c>
      <c r="D60" s="3" t="s">
        <v>869</v>
      </c>
      <c r="E60" s="3" t="s">
        <v>869</v>
      </c>
      <c r="F60" s="3" t="s">
        <v>1285</v>
      </c>
      <c r="G60" s="3" t="s">
        <v>98</v>
      </c>
    </row>
    <row r="61" spans="1:7" ht="45" customHeight="1" x14ac:dyDescent="0.25">
      <c r="A61" s="3" t="s">
        <v>516</v>
      </c>
      <c r="B61" s="3" t="s">
        <v>2635</v>
      </c>
      <c r="C61" s="3" t="s">
        <v>2387</v>
      </c>
      <c r="D61" s="3" t="s">
        <v>869</v>
      </c>
      <c r="E61" s="3" t="s">
        <v>869</v>
      </c>
      <c r="F61" s="3" t="s">
        <v>1285</v>
      </c>
      <c r="G61" s="3" t="s">
        <v>98</v>
      </c>
    </row>
    <row r="62" spans="1:7" ht="45" customHeight="1" x14ac:dyDescent="0.25">
      <c r="A62" s="3" t="s">
        <v>521</v>
      </c>
      <c r="B62" s="3" t="s">
        <v>2636</v>
      </c>
      <c r="C62" s="3" t="s">
        <v>2387</v>
      </c>
      <c r="D62" s="3" t="s">
        <v>869</v>
      </c>
      <c r="E62" s="3" t="s">
        <v>869</v>
      </c>
      <c r="F62" s="3" t="s">
        <v>1285</v>
      </c>
      <c r="G62" s="3" t="s">
        <v>98</v>
      </c>
    </row>
    <row r="63" spans="1:7" ht="45" customHeight="1" x14ac:dyDescent="0.25">
      <c r="A63" s="3" t="s">
        <v>525</v>
      </c>
      <c r="B63" s="3" t="s">
        <v>2637</v>
      </c>
      <c r="C63" s="3" t="s">
        <v>2387</v>
      </c>
      <c r="D63" s="3" t="s">
        <v>869</v>
      </c>
      <c r="E63" s="3" t="s">
        <v>869</v>
      </c>
      <c r="F63" s="3" t="s">
        <v>1285</v>
      </c>
      <c r="G63" s="3" t="s">
        <v>98</v>
      </c>
    </row>
    <row r="64" spans="1:7" ht="45" customHeight="1" x14ac:dyDescent="0.25">
      <c r="A64" s="3" t="s">
        <v>529</v>
      </c>
      <c r="B64" s="3" t="s">
        <v>2638</v>
      </c>
      <c r="C64" s="3" t="s">
        <v>2387</v>
      </c>
      <c r="D64" s="3" t="s">
        <v>869</v>
      </c>
      <c r="E64" s="3" t="s">
        <v>869</v>
      </c>
      <c r="F64" s="3" t="s">
        <v>1285</v>
      </c>
      <c r="G64" s="3" t="s">
        <v>98</v>
      </c>
    </row>
    <row r="65" spans="1:7" ht="45" customHeight="1" x14ac:dyDescent="0.25">
      <c r="A65" s="3" t="s">
        <v>533</v>
      </c>
      <c r="B65" s="3" t="s">
        <v>2639</v>
      </c>
      <c r="C65" s="3" t="s">
        <v>2387</v>
      </c>
      <c r="D65" s="3" t="s">
        <v>869</v>
      </c>
      <c r="E65" s="3" t="s">
        <v>869</v>
      </c>
      <c r="F65" s="3" t="s">
        <v>1285</v>
      </c>
      <c r="G65" s="3" t="s">
        <v>98</v>
      </c>
    </row>
    <row r="66" spans="1:7" ht="45" customHeight="1" x14ac:dyDescent="0.25">
      <c r="A66" s="3" t="s">
        <v>537</v>
      </c>
      <c r="B66" s="3" t="s">
        <v>2640</v>
      </c>
      <c r="C66" s="3" t="s">
        <v>2387</v>
      </c>
      <c r="D66" s="3" t="s">
        <v>869</v>
      </c>
      <c r="E66" s="3" t="s">
        <v>869</v>
      </c>
      <c r="F66" s="3" t="s">
        <v>1285</v>
      </c>
      <c r="G66" s="3" t="s">
        <v>98</v>
      </c>
    </row>
    <row r="67" spans="1:7" ht="45" customHeight="1" x14ac:dyDescent="0.25">
      <c r="A67" s="3" t="s">
        <v>542</v>
      </c>
      <c r="B67" s="3" t="s">
        <v>2641</v>
      </c>
      <c r="C67" s="3" t="s">
        <v>2387</v>
      </c>
      <c r="D67" s="3" t="s">
        <v>869</v>
      </c>
      <c r="E67" s="3" t="s">
        <v>869</v>
      </c>
      <c r="F67" s="3" t="s">
        <v>1285</v>
      </c>
      <c r="G67" s="3" t="s">
        <v>98</v>
      </c>
    </row>
    <row r="68" spans="1:7" ht="45" customHeight="1" x14ac:dyDescent="0.25">
      <c r="A68" s="3" t="s">
        <v>544</v>
      </c>
      <c r="B68" s="3" t="s">
        <v>2642</v>
      </c>
      <c r="C68" s="3" t="s">
        <v>2387</v>
      </c>
      <c r="D68" s="3" t="s">
        <v>869</v>
      </c>
      <c r="E68" s="3" t="s">
        <v>869</v>
      </c>
      <c r="F68" s="3" t="s">
        <v>1285</v>
      </c>
      <c r="G68" s="3" t="s">
        <v>98</v>
      </c>
    </row>
    <row r="69" spans="1:7" ht="45" customHeight="1" x14ac:dyDescent="0.25">
      <c r="A69" s="3" t="s">
        <v>548</v>
      </c>
      <c r="B69" s="3" t="s">
        <v>2643</v>
      </c>
      <c r="C69" s="3" t="s">
        <v>2387</v>
      </c>
      <c r="D69" s="3" t="s">
        <v>869</v>
      </c>
      <c r="E69" s="3" t="s">
        <v>869</v>
      </c>
      <c r="F69" s="3" t="s">
        <v>1285</v>
      </c>
      <c r="G69" s="3" t="s">
        <v>98</v>
      </c>
    </row>
    <row r="70" spans="1:7" ht="45" customHeight="1" x14ac:dyDescent="0.25">
      <c r="A70" s="3" t="s">
        <v>556</v>
      </c>
      <c r="B70" s="3" t="s">
        <v>2644</v>
      </c>
      <c r="C70" s="3" t="s">
        <v>2387</v>
      </c>
      <c r="D70" s="3" t="s">
        <v>869</v>
      </c>
      <c r="E70" s="3" t="s">
        <v>869</v>
      </c>
      <c r="F70" s="3" t="s">
        <v>1285</v>
      </c>
      <c r="G70" s="3" t="s">
        <v>98</v>
      </c>
    </row>
    <row r="71" spans="1:7" ht="45" customHeight="1" x14ac:dyDescent="0.25">
      <c r="A71" s="3" t="s">
        <v>562</v>
      </c>
      <c r="B71" s="3" t="s">
        <v>2645</v>
      </c>
      <c r="C71" s="3" t="s">
        <v>2387</v>
      </c>
      <c r="D71" s="3" t="s">
        <v>869</v>
      </c>
      <c r="E71" s="3" t="s">
        <v>869</v>
      </c>
      <c r="F71" s="3" t="s">
        <v>1285</v>
      </c>
      <c r="G71" s="3" t="s">
        <v>98</v>
      </c>
    </row>
    <row r="72" spans="1:7" ht="45" customHeight="1" x14ac:dyDescent="0.25">
      <c r="A72" s="3" t="s">
        <v>568</v>
      </c>
      <c r="B72" s="3" t="s">
        <v>2646</v>
      </c>
      <c r="C72" s="3" t="s">
        <v>2387</v>
      </c>
      <c r="D72" s="3" t="s">
        <v>869</v>
      </c>
      <c r="E72" s="3" t="s">
        <v>869</v>
      </c>
      <c r="F72" s="3" t="s">
        <v>1285</v>
      </c>
      <c r="G72" s="3" t="s">
        <v>98</v>
      </c>
    </row>
    <row r="73" spans="1:7" ht="45" customHeight="1" x14ac:dyDescent="0.25">
      <c r="A73" s="3" t="s">
        <v>575</v>
      </c>
      <c r="B73" s="3" t="s">
        <v>2647</v>
      </c>
      <c r="C73" s="3" t="s">
        <v>2387</v>
      </c>
      <c r="D73" s="3" t="s">
        <v>869</v>
      </c>
      <c r="E73" s="3" t="s">
        <v>869</v>
      </c>
      <c r="F73" s="3" t="s">
        <v>1285</v>
      </c>
      <c r="G73" s="3" t="s">
        <v>98</v>
      </c>
    </row>
    <row r="74" spans="1:7" ht="45" customHeight="1" x14ac:dyDescent="0.25">
      <c r="A74" s="3" t="s">
        <v>580</v>
      </c>
      <c r="B74" s="3" t="s">
        <v>2648</v>
      </c>
      <c r="C74" s="3" t="s">
        <v>2387</v>
      </c>
      <c r="D74" s="3" t="s">
        <v>869</v>
      </c>
      <c r="E74" s="3" t="s">
        <v>869</v>
      </c>
      <c r="F74" s="3" t="s">
        <v>1285</v>
      </c>
      <c r="G74" s="3" t="s">
        <v>98</v>
      </c>
    </row>
    <row r="75" spans="1:7" ht="45" customHeight="1" x14ac:dyDescent="0.25">
      <c r="A75" s="3" t="s">
        <v>585</v>
      </c>
      <c r="B75" s="3" t="s">
        <v>2649</v>
      </c>
      <c r="C75" s="3" t="s">
        <v>2387</v>
      </c>
      <c r="D75" s="3" t="s">
        <v>869</v>
      </c>
      <c r="E75" s="3" t="s">
        <v>869</v>
      </c>
      <c r="F75" s="3" t="s">
        <v>1285</v>
      </c>
      <c r="G75" s="3" t="s">
        <v>98</v>
      </c>
    </row>
    <row r="76" spans="1:7" ht="45" customHeight="1" x14ac:dyDescent="0.25">
      <c r="A76" s="3" t="s">
        <v>592</v>
      </c>
      <c r="B76" s="3" t="s">
        <v>2650</v>
      </c>
      <c r="C76" s="3" t="s">
        <v>2387</v>
      </c>
      <c r="D76" s="3" t="s">
        <v>869</v>
      </c>
      <c r="E76" s="3" t="s">
        <v>869</v>
      </c>
      <c r="F76" s="3" t="s">
        <v>1285</v>
      </c>
      <c r="G76" s="3" t="s">
        <v>98</v>
      </c>
    </row>
    <row r="77" spans="1:7" ht="45" customHeight="1" x14ac:dyDescent="0.25">
      <c r="A77" s="3" t="s">
        <v>595</v>
      </c>
      <c r="B77" s="3" t="s">
        <v>2651</v>
      </c>
      <c r="C77" s="3" t="s">
        <v>2387</v>
      </c>
      <c r="D77" s="3" t="s">
        <v>869</v>
      </c>
      <c r="E77" s="3" t="s">
        <v>869</v>
      </c>
      <c r="F77" s="3" t="s">
        <v>1285</v>
      </c>
      <c r="G77" s="3" t="s">
        <v>98</v>
      </c>
    </row>
    <row r="78" spans="1:7" ht="45" customHeight="1" x14ac:dyDescent="0.25">
      <c r="A78" s="3" t="s">
        <v>600</v>
      </c>
      <c r="B78" s="3" t="s">
        <v>2652</v>
      </c>
      <c r="C78" s="3" t="s">
        <v>2387</v>
      </c>
      <c r="D78" s="3" t="s">
        <v>869</v>
      </c>
      <c r="E78" s="3" t="s">
        <v>869</v>
      </c>
      <c r="F78" s="3" t="s">
        <v>1285</v>
      </c>
      <c r="G78" s="3" t="s">
        <v>98</v>
      </c>
    </row>
    <row r="79" spans="1:7" ht="45" customHeight="1" x14ac:dyDescent="0.25">
      <c r="A79" s="3" t="s">
        <v>602</v>
      </c>
      <c r="B79" s="3" t="s">
        <v>2653</v>
      </c>
      <c r="C79" s="3" t="s">
        <v>2387</v>
      </c>
      <c r="D79" s="3" t="s">
        <v>869</v>
      </c>
      <c r="E79" s="3" t="s">
        <v>869</v>
      </c>
      <c r="F79" s="3" t="s">
        <v>1285</v>
      </c>
      <c r="G79" s="3" t="s">
        <v>98</v>
      </c>
    </row>
    <row r="80" spans="1:7" ht="45" customHeight="1" x14ac:dyDescent="0.25">
      <c r="A80" s="3" t="s">
        <v>606</v>
      </c>
      <c r="B80" s="3" t="s">
        <v>2654</v>
      </c>
      <c r="C80" s="3" t="s">
        <v>2387</v>
      </c>
      <c r="D80" s="3" t="s">
        <v>869</v>
      </c>
      <c r="E80" s="3" t="s">
        <v>869</v>
      </c>
      <c r="F80" s="3" t="s">
        <v>1285</v>
      </c>
      <c r="G80" s="3" t="s">
        <v>98</v>
      </c>
    </row>
    <row r="81" spans="1:7" ht="45" customHeight="1" x14ac:dyDescent="0.25">
      <c r="A81" s="3" t="s">
        <v>611</v>
      </c>
      <c r="B81" s="3" t="s">
        <v>2655</v>
      </c>
      <c r="C81" s="3" t="s">
        <v>2387</v>
      </c>
      <c r="D81" s="3" t="s">
        <v>869</v>
      </c>
      <c r="E81" s="3" t="s">
        <v>869</v>
      </c>
      <c r="F81" s="3" t="s">
        <v>1285</v>
      </c>
      <c r="G81" s="3" t="s">
        <v>98</v>
      </c>
    </row>
    <row r="82" spans="1:7" ht="45" customHeight="1" x14ac:dyDescent="0.25">
      <c r="A82" s="3" t="s">
        <v>614</v>
      </c>
      <c r="B82" s="3" t="s">
        <v>2656</v>
      </c>
      <c r="C82" s="3" t="s">
        <v>2387</v>
      </c>
      <c r="D82" s="3" t="s">
        <v>869</v>
      </c>
      <c r="E82" s="3" t="s">
        <v>869</v>
      </c>
      <c r="F82" s="3" t="s">
        <v>1285</v>
      </c>
      <c r="G82" s="3" t="s">
        <v>98</v>
      </c>
    </row>
    <row r="83" spans="1:7" ht="45" customHeight="1" x14ac:dyDescent="0.25">
      <c r="A83" s="3" t="s">
        <v>622</v>
      </c>
      <c r="B83" s="3" t="s">
        <v>2657</v>
      </c>
      <c r="C83" s="3" t="s">
        <v>2387</v>
      </c>
      <c r="D83" s="3" t="s">
        <v>869</v>
      </c>
      <c r="E83" s="3" t="s">
        <v>869</v>
      </c>
      <c r="F83" s="3" t="s">
        <v>1285</v>
      </c>
      <c r="G83" s="3" t="s">
        <v>98</v>
      </c>
    </row>
    <row r="84" spans="1:7" ht="45" customHeight="1" x14ac:dyDescent="0.25">
      <c r="A84" s="3" t="s">
        <v>628</v>
      </c>
      <c r="B84" s="3" t="s">
        <v>2658</v>
      </c>
      <c r="C84" s="3" t="s">
        <v>2387</v>
      </c>
      <c r="D84" s="3" t="s">
        <v>869</v>
      </c>
      <c r="E84" s="3" t="s">
        <v>869</v>
      </c>
      <c r="F84" s="3" t="s">
        <v>1285</v>
      </c>
      <c r="G84" s="3" t="s">
        <v>98</v>
      </c>
    </row>
    <row r="85" spans="1:7" ht="45" customHeight="1" x14ac:dyDescent="0.25">
      <c r="A85" s="3" t="s">
        <v>634</v>
      </c>
      <c r="B85" s="3" t="s">
        <v>2659</v>
      </c>
      <c r="C85" s="3" t="s">
        <v>2387</v>
      </c>
      <c r="D85" s="3" t="s">
        <v>869</v>
      </c>
      <c r="E85" s="3" t="s">
        <v>869</v>
      </c>
      <c r="F85" s="3" t="s">
        <v>1285</v>
      </c>
      <c r="G85" s="3" t="s">
        <v>98</v>
      </c>
    </row>
    <row r="86" spans="1:7" ht="45" customHeight="1" x14ac:dyDescent="0.25">
      <c r="A86" s="3" t="s">
        <v>639</v>
      </c>
      <c r="B86" s="3" t="s">
        <v>2660</v>
      </c>
      <c r="C86" s="3" t="s">
        <v>2387</v>
      </c>
      <c r="D86" s="3" t="s">
        <v>869</v>
      </c>
      <c r="E86" s="3" t="s">
        <v>869</v>
      </c>
      <c r="F86" s="3" t="s">
        <v>1285</v>
      </c>
      <c r="G86" s="3" t="s">
        <v>98</v>
      </c>
    </row>
    <row r="87" spans="1:7" ht="45" customHeight="1" x14ac:dyDescent="0.25">
      <c r="A87" s="3" t="s">
        <v>643</v>
      </c>
      <c r="B87" s="3" t="s">
        <v>2661</v>
      </c>
      <c r="C87" s="3" t="s">
        <v>2387</v>
      </c>
      <c r="D87" s="3" t="s">
        <v>869</v>
      </c>
      <c r="E87" s="3" t="s">
        <v>869</v>
      </c>
      <c r="F87" s="3" t="s">
        <v>1285</v>
      </c>
      <c r="G87" s="3" t="s">
        <v>98</v>
      </c>
    </row>
    <row r="88" spans="1:7" ht="45" customHeight="1" x14ac:dyDescent="0.25">
      <c r="A88" s="3" t="s">
        <v>647</v>
      </c>
      <c r="B88" s="3" t="s">
        <v>2662</v>
      </c>
      <c r="C88" s="3" t="s">
        <v>2387</v>
      </c>
      <c r="D88" s="3" t="s">
        <v>869</v>
      </c>
      <c r="E88" s="3" t="s">
        <v>869</v>
      </c>
      <c r="F88" s="3" t="s">
        <v>1285</v>
      </c>
      <c r="G88" s="3" t="s">
        <v>98</v>
      </c>
    </row>
    <row r="89" spans="1:7" ht="45" customHeight="1" x14ac:dyDescent="0.25">
      <c r="A89" s="3" t="s">
        <v>651</v>
      </c>
      <c r="B89" s="3" t="s">
        <v>2663</v>
      </c>
      <c r="C89" s="3" t="s">
        <v>2387</v>
      </c>
      <c r="D89" s="3" t="s">
        <v>869</v>
      </c>
      <c r="E89" s="3" t="s">
        <v>869</v>
      </c>
      <c r="F89" s="3" t="s">
        <v>1285</v>
      </c>
      <c r="G89" s="3" t="s">
        <v>2387</v>
      </c>
    </row>
    <row r="90" spans="1:7" ht="45" customHeight="1" x14ac:dyDescent="0.25">
      <c r="A90" s="3" t="s">
        <v>655</v>
      </c>
      <c r="B90" s="3" t="s">
        <v>2664</v>
      </c>
      <c r="C90" s="3" t="s">
        <v>2387</v>
      </c>
      <c r="D90" s="3" t="s">
        <v>869</v>
      </c>
      <c r="E90" s="3" t="s">
        <v>869</v>
      </c>
      <c r="F90" s="3" t="s">
        <v>1285</v>
      </c>
      <c r="G90" s="3" t="s">
        <v>2387</v>
      </c>
    </row>
    <row r="91" spans="1:7" ht="45" customHeight="1" x14ac:dyDescent="0.25">
      <c r="A91" s="3" t="s">
        <v>657</v>
      </c>
      <c r="B91" s="3" t="s">
        <v>2665</v>
      </c>
      <c r="C91" s="3" t="s">
        <v>2387</v>
      </c>
      <c r="D91" s="3" t="s">
        <v>869</v>
      </c>
      <c r="E91" s="3" t="s">
        <v>869</v>
      </c>
      <c r="F91" s="3" t="s">
        <v>1285</v>
      </c>
      <c r="G91" s="3" t="s">
        <v>2387</v>
      </c>
    </row>
    <row r="92" spans="1:7" ht="45" customHeight="1" x14ac:dyDescent="0.25">
      <c r="A92" s="3" t="s">
        <v>659</v>
      </c>
      <c r="B92" s="3" t="s">
        <v>2666</v>
      </c>
      <c r="C92" s="3" t="s">
        <v>2387</v>
      </c>
      <c r="D92" s="3" t="s">
        <v>869</v>
      </c>
      <c r="E92" s="3" t="s">
        <v>869</v>
      </c>
      <c r="F92" s="3" t="s">
        <v>1285</v>
      </c>
      <c r="G92" s="3" t="s">
        <v>2387</v>
      </c>
    </row>
    <row r="93" spans="1:7" ht="45" customHeight="1" x14ac:dyDescent="0.25">
      <c r="A93" s="3" t="s">
        <v>661</v>
      </c>
      <c r="B93" s="3" t="s">
        <v>2667</v>
      </c>
      <c r="C93" s="3" t="s">
        <v>2387</v>
      </c>
      <c r="D93" s="3" t="s">
        <v>869</v>
      </c>
      <c r="E93" s="3" t="s">
        <v>869</v>
      </c>
      <c r="F93" s="3" t="s">
        <v>1285</v>
      </c>
      <c r="G93" s="3" t="s">
        <v>2387</v>
      </c>
    </row>
    <row r="94" spans="1:7" ht="45" customHeight="1" x14ac:dyDescent="0.25">
      <c r="A94" s="3" t="s">
        <v>663</v>
      </c>
      <c r="B94" s="3" t="s">
        <v>2668</v>
      </c>
      <c r="C94" s="3" t="s">
        <v>2387</v>
      </c>
      <c r="D94" s="3" t="s">
        <v>869</v>
      </c>
      <c r="E94" s="3" t="s">
        <v>869</v>
      </c>
      <c r="F94" s="3" t="s">
        <v>1285</v>
      </c>
      <c r="G94" s="3" t="s">
        <v>2387</v>
      </c>
    </row>
    <row r="95" spans="1:7" ht="45" customHeight="1" x14ac:dyDescent="0.25">
      <c r="A95" s="3" t="s">
        <v>665</v>
      </c>
      <c r="B95" s="3" t="s">
        <v>2669</v>
      </c>
      <c r="C95" s="3" t="s">
        <v>2387</v>
      </c>
      <c r="D95" s="3" t="s">
        <v>869</v>
      </c>
      <c r="E95" s="3" t="s">
        <v>869</v>
      </c>
      <c r="F95" s="3" t="s">
        <v>1285</v>
      </c>
      <c r="G95" s="3" t="s">
        <v>2387</v>
      </c>
    </row>
    <row r="96" spans="1:7" ht="45" customHeight="1" x14ac:dyDescent="0.25">
      <c r="A96" s="3" t="s">
        <v>667</v>
      </c>
      <c r="B96" s="3" t="s">
        <v>2670</v>
      </c>
      <c r="C96" s="3" t="s">
        <v>2387</v>
      </c>
      <c r="D96" s="3" t="s">
        <v>869</v>
      </c>
      <c r="E96" s="3" t="s">
        <v>869</v>
      </c>
      <c r="F96" s="3" t="s">
        <v>1285</v>
      </c>
      <c r="G96" s="3" t="s">
        <v>2387</v>
      </c>
    </row>
    <row r="97" spans="1:7" ht="45" customHeight="1" x14ac:dyDescent="0.25">
      <c r="A97" s="3" t="s">
        <v>669</v>
      </c>
      <c r="B97" s="3" t="s">
        <v>2671</v>
      </c>
      <c r="C97" s="3" t="s">
        <v>2387</v>
      </c>
      <c r="D97" s="3" t="s">
        <v>869</v>
      </c>
      <c r="E97" s="3" t="s">
        <v>869</v>
      </c>
      <c r="F97" s="3" t="s">
        <v>1285</v>
      </c>
      <c r="G97" s="3" t="s">
        <v>2387</v>
      </c>
    </row>
    <row r="98" spans="1:7" ht="45" customHeight="1" x14ac:dyDescent="0.25">
      <c r="A98" s="3" t="s">
        <v>671</v>
      </c>
      <c r="B98" s="3" t="s">
        <v>2672</v>
      </c>
      <c r="C98" s="3" t="s">
        <v>2387</v>
      </c>
      <c r="D98" s="3" t="s">
        <v>869</v>
      </c>
      <c r="E98" s="3" t="s">
        <v>869</v>
      </c>
      <c r="F98" s="3" t="s">
        <v>1285</v>
      </c>
      <c r="G98" s="3" t="s">
        <v>2387</v>
      </c>
    </row>
    <row r="99" spans="1:7" ht="45" customHeight="1" x14ac:dyDescent="0.25">
      <c r="A99" s="3" t="s">
        <v>673</v>
      </c>
      <c r="B99" s="3" t="s">
        <v>2673</v>
      </c>
      <c r="C99" s="3" t="s">
        <v>2387</v>
      </c>
      <c r="D99" s="3" t="s">
        <v>869</v>
      </c>
      <c r="E99" s="3" t="s">
        <v>869</v>
      </c>
      <c r="F99" s="3" t="s">
        <v>1285</v>
      </c>
      <c r="G99" s="3" t="s">
        <v>2387</v>
      </c>
    </row>
    <row r="100" spans="1:7" ht="45" customHeight="1" x14ac:dyDescent="0.25">
      <c r="A100" s="3" t="s">
        <v>675</v>
      </c>
      <c r="B100" s="3" t="s">
        <v>2674</v>
      </c>
      <c r="C100" s="3" t="s">
        <v>2387</v>
      </c>
      <c r="D100" s="3" t="s">
        <v>869</v>
      </c>
      <c r="E100" s="3" t="s">
        <v>869</v>
      </c>
      <c r="F100" s="3" t="s">
        <v>1285</v>
      </c>
      <c r="G100" s="3" t="s">
        <v>2387</v>
      </c>
    </row>
    <row r="101" spans="1:7" ht="45" customHeight="1" x14ac:dyDescent="0.25">
      <c r="A101" s="3" t="s">
        <v>677</v>
      </c>
      <c r="B101" s="3" t="s">
        <v>2675</v>
      </c>
      <c r="C101" s="3" t="s">
        <v>2387</v>
      </c>
      <c r="D101" s="3" t="s">
        <v>869</v>
      </c>
      <c r="E101" s="3" t="s">
        <v>869</v>
      </c>
      <c r="F101" s="3" t="s">
        <v>1285</v>
      </c>
      <c r="G101" s="3" t="s">
        <v>2387</v>
      </c>
    </row>
    <row r="102" spans="1:7" ht="45" customHeight="1" x14ac:dyDescent="0.25">
      <c r="A102" s="3" t="s">
        <v>679</v>
      </c>
      <c r="B102" s="3" t="s">
        <v>2676</v>
      </c>
      <c r="C102" s="3" t="s">
        <v>2387</v>
      </c>
      <c r="D102" s="3" t="s">
        <v>869</v>
      </c>
      <c r="E102" s="3" t="s">
        <v>869</v>
      </c>
      <c r="F102" s="3" t="s">
        <v>1285</v>
      </c>
      <c r="G102" s="3" t="s">
        <v>2387</v>
      </c>
    </row>
    <row r="103" spans="1:7" ht="45" customHeight="1" x14ac:dyDescent="0.25">
      <c r="A103" s="3" t="s">
        <v>681</v>
      </c>
      <c r="B103" s="3" t="s">
        <v>2677</v>
      </c>
      <c r="C103" s="3" t="s">
        <v>2387</v>
      </c>
      <c r="D103" s="3" t="s">
        <v>869</v>
      </c>
      <c r="E103" s="3" t="s">
        <v>869</v>
      </c>
      <c r="F103" s="3" t="s">
        <v>1285</v>
      </c>
      <c r="G103" s="3" t="s">
        <v>2387</v>
      </c>
    </row>
    <row r="104" spans="1:7" ht="45" customHeight="1" x14ac:dyDescent="0.25">
      <c r="A104" s="3" t="s">
        <v>683</v>
      </c>
      <c r="B104" s="3" t="s">
        <v>2678</v>
      </c>
      <c r="C104" s="3" t="s">
        <v>2387</v>
      </c>
      <c r="D104" s="3" t="s">
        <v>869</v>
      </c>
      <c r="E104" s="3" t="s">
        <v>869</v>
      </c>
      <c r="F104" s="3" t="s">
        <v>1285</v>
      </c>
      <c r="G104" s="3" t="s">
        <v>2387</v>
      </c>
    </row>
    <row r="105" spans="1:7" ht="45" customHeight="1" x14ac:dyDescent="0.25">
      <c r="A105" s="3" t="s">
        <v>685</v>
      </c>
      <c r="B105" s="3" t="s">
        <v>2679</v>
      </c>
      <c r="C105" s="3" t="s">
        <v>2387</v>
      </c>
      <c r="D105" s="3" t="s">
        <v>869</v>
      </c>
      <c r="E105" s="3" t="s">
        <v>869</v>
      </c>
      <c r="F105" s="3" t="s">
        <v>1285</v>
      </c>
      <c r="G105" s="3" t="s">
        <v>2387</v>
      </c>
    </row>
    <row r="106" spans="1:7" ht="45" customHeight="1" x14ac:dyDescent="0.25">
      <c r="A106" s="3" t="s">
        <v>687</v>
      </c>
      <c r="B106" s="3" t="s">
        <v>2680</v>
      </c>
      <c r="C106" s="3" t="s">
        <v>2387</v>
      </c>
      <c r="D106" s="3" t="s">
        <v>869</v>
      </c>
      <c r="E106" s="3" t="s">
        <v>869</v>
      </c>
      <c r="F106" s="3" t="s">
        <v>1285</v>
      </c>
      <c r="G106" s="3" t="s">
        <v>2387</v>
      </c>
    </row>
    <row r="107" spans="1:7" ht="45" customHeight="1" x14ac:dyDescent="0.25">
      <c r="A107" s="3" t="s">
        <v>689</v>
      </c>
      <c r="B107" s="3" t="s">
        <v>2681</v>
      </c>
      <c r="C107" s="3" t="s">
        <v>2387</v>
      </c>
      <c r="D107" s="3" t="s">
        <v>869</v>
      </c>
      <c r="E107" s="3" t="s">
        <v>869</v>
      </c>
      <c r="F107" s="3" t="s">
        <v>1285</v>
      </c>
      <c r="G107" s="3" t="s">
        <v>2387</v>
      </c>
    </row>
    <row r="108" spans="1:7" ht="45" customHeight="1" x14ac:dyDescent="0.25">
      <c r="A108" s="3" t="s">
        <v>691</v>
      </c>
      <c r="B108" s="3" t="s">
        <v>2682</v>
      </c>
      <c r="C108" s="3" t="s">
        <v>2387</v>
      </c>
      <c r="D108" s="3" t="s">
        <v>869</v>
      </c>
      <c r="E108" s="3" t="s">
        <v>869</v>
      </c>
      <c r="F108" s="3" t="s">
        <v>1285</v>
      </c>
      <c r="G108" s="3" t="s">
        <v>2387</v>
      </c>
    </row>
    <row r="109" spans="1:7" ht="45" customHeight="1" x14ac:dyDescent="0.25">
      <c r="A109" s="3" t="s">
        <v>693</v>
      </c>
      <c r="B109" s="3" t="s">
        <v>2683</v>
      </c>
      <c r="C109" s="3" t="s">
        <v>2387</v>
      </c>
      <c r="D109" s="3" t="s">
        <v>869</v>
      </c>
      <c r="E109" s="3" t="s">
        <v>869</v>
      </c>
      <c r="F109" s="3" t="s">
        <v>1285</v>
      </c>
      <c r="G109" s="3" t="s">
        <v>2387</v>
      </c>
    </row>
    <row r="110" spans="1:7" ht="45" customHeight="1" x14ac:dyDescent="0.25">
      <c r="A110" s="3" t="s">
        <v>695</v>
      </c>
      <c r="B110" s="3" t="s">
        <v>2684</v>
      </c>
      <c r="C110" s="3" t="s">
        <v>2387</v>
      </c>
      <c r="D110" s="3" t="s">
        <v>869</v>
      </c>
      <c r="E110" s="3" t="s">
        <v>869</v>
      </c>
      <c r="F110" s="3" t="s">
        <v>1285</v>
      </c>
      <c r="G110" s="3" t="s">
        <v>2387</v>
      </c>
    </row>
    <row r="111" spans="1:7" ht="45" customHeight="1" x14ac:dyDescent="0.25">
      <c r="A111" s="3" t="s">
        <v>697</v>
      </c>
      <c r="B111" s="3" t="s">
        <v>2685</v>
      </c>
      <c r="C111" s="3" t="s">
        <v>2387</v>
      </c>
      <c r="D111" s="3" t="s">
        <v>869</v>
      </c>
      <c r="E111" s="3" t="s">
        <v>869</v>
      </c>
      <c r="F111" s="3" t="s">
        <v>1285</v>
      </c>
      <c r="G111" s="3" t="s">
        <v>2387</v>
      </c>
    </row>
    <row r="112" spans="1:7" ht="45" customHeight="1" x14ac:dyDescent="0.25">
      <c r="A112" s="3" t="s">
        <v>699</v>
      </c>
      <c r="B112" s="3" t="s">
        <v>2686</v>
      </c>
      <c r="C112" s="3" t="s">
        <v>2387</v>
      </c>
      <c r="D112" s="3" t="s">
        <v>869</v>
      </c>
      <c r="E112" s="3" t="s">
        <v>869</v>
      </c>
      <c r="F112" s="3" t="s">
        <v>1285</v>
      </c>
      <c r="G112" s="3" t="s">
        <v>2387</v>
      </c>
    </row>
    <row r="113" spans="1:7" ht="45" customHeight="1" x14ac:dyDescent="0.25">
      <c r="A113" s="3" t="s">
        <v>701</v>
      </c>
      <c r="B113" s="3" t="s">
        <v>2687</v>
      </c>
      <c r="C113" s="3" t="s">
        <v>2387</v>
      </c>
      <c r="D113" s="3" t="s">
        <v>869</v>
      </c>
      <c r="E113" s="3" t="s">
        <v>869</v>
      </c>
      <c r="F113" s="3" t="s">
        <v>1285</v>
      </c>
      <c r="G113" s="3" t="s">
        <v>2387</v>
      </c>
    </row>
    <row r="114" spans="1:7" ht="45" customHeight="1" x14ac:dyDescent="0.25">
      <c r="A114" s="3" t="s">
        <v>703</v>
      </c>
      <c r="B114" s="3" t="s">
        <v>2688</v>
      </c>
      <c r="C114" s="3" t="s">
        <v>2387</v>
      </c>
      <c r="D114" s="3" t="s">
        <v>869</v>
      </c>
      <c r="E114" s="3" t="s">
        <v>869</v>
      </c>
      <c r="F114" s="3" t="s">
        <v>1285</v>
      </c>
      <c r="G114" s="3" t="s">
        <v>2387</v>
      </c>
    </row>
    <row r="115" spans="1:7" ht="45" customHeight="1" x14ac:dyDescent="0.25">
      <c r="A115" s="3" t="s">
        <v>705</v>
      </c>
      <c r="B115" s="3" t="s">
        <v>2689</v>
      </c>
      <c r="C115" s="3" t="s">
        <v>2387</v>
      </c>
      <c r="D115" s="3" t="s">
        <v>869</v>
      </c>
      <c r="E115" s="3" t="s">
        <v>869</v>
      </c>
      <c r="F115" s="3" t="s">
        <v>1285</v>
      </c>
      <c r="G115" s="3" t="s">
        <v>2387</v>
      </c>
    </row>
    <row r="116" spans="1:7" ht="45" customHeight="1" x14ac:dyDescent="0.25">
      <c r="A116" s="3" t="s">
        <v>707</v>
      </c>
      <c r="B116" s="3" t="s">
        <v>2690</v>
      </c>
      <c r="C116" s="3" t="s">
        <v>2387</v>
      </c>
      <c r="D116" s="3" t="s">
        <v>869</v>
      </c>
      <c r="E116" s="3" t="s">
        <v>869</v>
      </c>
      <c r="F116" s="3" t="s">
        <v>1285</v>
      </c>
      <c r="G116" s="3" t="s">
        <v>2387</v>
      </c>
    </row>
    <row r="117" spans="1:7" ht="45" customHeight="1" x14ac:dyDescent="0.25">
      <c r="A117" s="3" t="s">
        <v>712</v>
      </c>
      <c r="B117" s="3" t="s">
        <v>2691</v>
      </c>
      <c r="C117" s="3" t="s">
        <v>2387</v>
      </c>
      <c r="D117" s="3" t="s">
        <v>869</v>
      </c>
      <c r="E117" s="3" t="s">
        <v>869</v>
      </c>
      <c r="F117" s="3" t="s">
        <v>1285</v>
      </c>
      <c r="G117" s="3" t="s">
        <v>2387</v>
      </c>
    </row>
    <row r="118" spans="1:7" ht="45" customHeight="1" x14ac:dyDescent="0.25">
      <c r="A118" s="3" t="s">
        <v>716</v>
      </c>
      <c r="B118" s="3" t="s">
        <v>2692</v>
      </c>
      <c r="C118" s="3" t="s">
        <v>2387</v>
      </c>
      <c r="D118" s="3" t="s">
        <v>869</v>
      </c>
      <c r="E118" s="3" t="s">
        <v>869</v>
      </c>
      <c r="F118" s="3" t="s">
        <v>1285</v>
      </c>
      <c r="G118" s="3" t="s">
        <v>2387</v>
      </c>
    </row>
    <row r="119" spans="1:7" ht="45" customHeight="1" x14ac:dyDescent="0.25">
      <c r="A119" s="3" t="s">
        <v>720</v>
      </c>
      <c r="B119" s="3" t="s">
        <v>2693</v>
      </c>
      <c r="C119" s="3" t="s">
        <v>2387</v>
      </c>
      <c r="D119" s="3" t="s">
        <v>869</v>
      </c>
      <c r="E119" s="3" t="s">
        <v>869</v>
      </c>
      <c r="F119" s="3" t="s">
        <v>1285</v>
      </c>
      <c r="G119" s="3" t="s">
        <v>2387</v>
      </c>
    </row>
    <row r="120" spans="1:7" ht="45" customHeight="1" x14ac:dyDescent="0.25">
      <c r="A120" s="3" t="s">
        <v>723</v>
      </c>
      <c r="B120" s="3" t="s">
        <v>2694</v>
      </c>
      <c r="C120" s="3" t="s">
        <v>2387</v>
      </c>
      <c r="D120" s="3" t="s">
        <v>869</v>
      </c>
      <c r="E120" s="3" t="s">
        <v>869</v>
      </c>
      <c r="F120" s="3" t="s">
        <v>1285</v>
      </c>
      <c r="G120" s="3" t="s">
        <v>2387</v>
      </c>
    </row>
    <row r="121" spans="1:7" ht="45" customHeight="1" x14ac:dyDescent="0.25">
      <c r="A121" s="3" t="s">
        <v>726</v>
      </c>
      <c r="B121" s="3" t="s">
        <v>2695</v>
      </c>
      <c r="C121" s="3" t="s">
        <v>2387</v>
      </c>
      <c r="D121" s="3" t="s">
        <v>869</v>
      </c>
      <c r="E121" s="3" t="s">
        <v>869</v>
      </c>
      <c r="F121" s="3" t="s">
        <v>1285</v>
      </c>
      <c r="G121" s="3" t="s">
        <v>2387</v>
      </c>
    </row>
    <row r="122" spans="1:7" ht="45" customHeight="1" x14ac:dyDescent="0.25">
      <c r="A122" s="3" t="s">
        <v>730</v>
      </c>
      <c r="B122" s="3" t="s">
        <v>2696</v>
      </c>
      <c r="C122" s="3" t="s">
        <v>2387</v>
      </c>
      <c r="D122" s="3" t="s">
        <v>869</v>
      </c>
      <c r="E122" s="3" t="s">
        <v>869</v>
      </c>
      <c r="F122" s="3" t="s">
        <v>1285</v>
      </c>
      <c r="G122" s="3" t="s">
        <v>2387</v>
      </c>
    </row>
    <row r="123" spans="1:7" ht="45" customHeight="1" x14ac:dyDescent="0.25">
      <c r="A123" s="3" t="s">
        <v>734</v>
      </c>
      <c r="B123" s="3" t="s">
        <v>2697</v>
      </c>
      <c r="C123" s="3" t="s">
        <v>2387</v>
      </c>
      <c r="D123" s="3" t="s">
        <v>869</v>
      </c>
      <c r="E123" s="3" t="s">
        <v>869</v>
      </c>
      <c r="F123" s="3" t="s">
        <v>1285</v>
      </c>
      <c r="G123" s="3" t="s">
        <v>2387</v>
      </c>
    </row>
    <row r="124" spans="1:7" ht="45" customHeight="1" x14ac:dyDescent="0.25">
      <c r="A124" s="3" t="s">
        <v>736</v>
      </c>
      <c r="B124" s="3" t="s">
        <v>2698</v>
      </c>
      <c r="C124" s="3" t="s">
        <v>2387</v>
      </c>
      <c r="D124" s="3" t="s">
        <v>869</v>
      </c>
      <c r="E124" s="3" t="s">
        <v>869</v>
      </c>
      <c r="F124" s="3" t="s">
        <v>1285</v>
      </c>
      <c r="G124" s="3" t="s">
        <v>2387</v>
      </c>
    </row>
    <row r="125" spans="1:7" ht="45" customHeight="1" x14ac:dyDescent="0.25">
      <c r="A125" s="3" t="s">
        <v>738</v>
      </c>
      <c r="B125" s="3" t="s">
        <v>2699</v>
      </c>
      <c r="C125" s="3" t="s">
        <v>2387</v>
      </c>
      <c r="D125" s="3" t="s">
        <v>869</v>
      </c>
      <c r="E125" s="3" t="s">
        <v>869</v>
      </c>
      <c r="F125" s="3" t="s">
        <v>1285</v>
      </c>
      <c r="G125" s="3" t="s">
        <v>2387</v>
      </c>
    </row>
    <row r="126" spans="1:7" ht="45" customHeight="1" x14ac:dyDescent="0.25">
      <c r="A126" s="3" t="s">
        <v>740</v>
      </c>
      <c r="B126" s="3" t="s">
        <v>2700</v>
      </c>
      <c r="C126" s="3" t="s">
        <v>2387</v>
      </c>
      <c r="D126" s="3" t="s">
        <v>869</v>
      </c>
      <c r="E126" s="3" t="s">
        <v>869</v>
      </c>
      <c r="F126" s="3" t="s">
        <v>1285</v>
      </c>
      <c r="G126" s="3" t="s">
        <v>2387</v>
      </c>
    </row>
    <row r="127" spans="1:7" ht="45" customHeight="1" x14ac:dyDescent="0.25">
      <c r="A127" s="3" t="s">
        <v>742</v>
      </c>
      <c r="B127" s="3" t="s">
        <v>2701</v>
      </c>
      <c r="C127" s="3" t="s">
        <v>2387</v>
      </c>
      <c r="D127" s="3" t="s">
        <v>869</v>
      </c>
      <c r="E127" s="3" t="s">
        <v>869</v>
      </c>
      <c r="F127" s="3" t="s">
        <v>1285</v>
      </c>
      <c r="G127" s="3" t="s">
        <v>2387</v>
      </c>
    </row>
    <row r="128" spans="1:7" ht="45" customHeight="1" x14ac:dyDescent="0.25">
      <c r="A128" s="3" t="s">
        <v>744</v>
      </c>
      <c r="B128" s="3" t="s">
        <v>2702</v>
      </c>
      <c r="C128" s="3" t="s">
        <v>2387</v>
      </c>
      <c r="D128" s="3" t="s">
        <v>869</v>
      </c>
      <c r="E128" s="3" t="s">
        <v>869</v>
      </c>
      <c r="F128" s="3" t="s">
        <v>1285</v>
      </c>
      <c r="G128" s="3" t="s">
        <v>2387</v>
      </c>
    </row>
    <row r="129" spans="1:7" ht="45" customHeight="1" x14ac:dyDescent="0.25">
      <c r="A129" s="3" t="s">
        <v>746</v>
      </c>
      <c r="B129" s="3" t="s">
        <v>2703</v>
      </c>
      <c r="C129" s="3" t="s">
        <v>2387</v>
      </c>
      <c r="D129" s="3" t="s">
        <v>869</v>
      </c>
      <c r="E129" s="3" t="s">
        <v>869</v>
      </c>
      <c r="F129" s="3" t="s">
        <v>1285</v>
      </c>
      <c r="G129" s="3" t="s">
        <v>2387</v>
      </c>
    </row>
    <row r="130" spans="1:7" ht="45" customHeight="1" x14ac:dyDescent="0.25">
      <c r="A130" s="3" t="s">
        <v>748</v>
      </c>
      <c r="B130" s="3" t="s">
        <v>2704</v>
      </c>
      <c r="C130" s="3" t="s">
        <v>2387</v>
      </c>
      <c r="D130" s="3" t="s">
        <v>869</v>
      </c>
      <c r="E130" s="3" t="s">
        <v>869</v>
      </c>
      <c r="F130" s="3" t="s">
        <v>1285</v>
      </c>
      <c r="G130" s="3" t="s">
        <v>2387</v>
      </c>
    </row>
    <row r="131" spans="1:7" ht="45" customHeight="1" x14ac:dyDescent="0.25">
      <c r="A131" s="3" t="s">
        <v>750</v>
      </c>
      <c r="B131" s="3" t="s">
        <v>2705</v>
      </c>
      <c r="C131" s="3" t="s">
        <v>2387</v>
      </c>
      <c r="D131" s="3" t="s">
        <v>869</v>
      </c>
      <c r="E131" s="3" t="s">
        <v>869</v>
      </c>
      <c r="F131" s="3" t="s">
        <v>1285</v>
      </c>
      <c r="G131" s="3" t="s">
        <v>2387</v>
      </c>
    </row>
    <row r="132" spans="1:7" ht="45" customHeight="1" x14ac:dyDescent="0.25">
      <c r="A132" s="3" t="s">
        <v>752</v>
      </c>
      <c r="B132" s="3" t="s">
        <v>2706</v>
      </c>
      <c r="C132" s="3" t="s">
        <v>2387</v>
      </c>
      <c r="D132" s="3" t="s">
        <v>869</v>
      </c>
      <c r="E132" s="3" t="s">
        <v>869</v>
      </c>
      <c r="F132" s="3" t="s">
        <v>1285</v>
      </c>
      <c r="G132" s="3" t="s">
        <v>2387</v>
      </c>
    </row>
    <row r="133" spans="1:7" ht="45" customHeight="1" x14ac:dyDescent="0.25">
      <c r="A133" s="3" t="s">
        <v>754</v>
      </c>
      <c r="B133" s="3" t="s">
        <v>2707</v>
      </c>
      <c r="C133" s="3" t="s">
        <v>2387</v>
      </c>
      <c r="D133" s="3" t="s">
        <v>869</v>
      </c>
      <c r="E133" s="3" t="s">
        <v>869</v>
      </c>
      <c r="F133" s="3" t="s">
        <v>1285</v>
      </c>
      <c r="G133" s="3" t="s">
        <v>2387</v>
      </c>
    </row>
    <row r="134" spans="1:7" ht="45" customHeight="1" x14ac:dyDescent="0.25">
      <c r="A134" s="3" t="s">
        <v>756</v>
      </c>
      <c r="B134" s="3" t="s">
        <v>2708</v>
      </c>
      <c r="C134" s="3" t="s">
        <v>2387</v>
      </c>
      <c r="D134" s="3" t="s">
        <v>869</v>
      </c>
      <c r="E134" s="3" t="s">
        <v>869</v>
      </c>
      <c r="F134" s="3" t="s">
        <v>1285</v>
      </c>
      <c r="G134" s="3" t="s">
        <v>2387</v>
      </c>
    </row>
    <row r="135" spans="1:7" ht="45" customHeight="1" x14ac:dyDescent="0.25">
      <c r="A135" s="3" t="s">
        <v>758</v>
      </c>
      <c r="B135" s="3" t="s">
        <v>2709</v>
      </c>
      <c r="C135" s="3" t="s">
        <v>2387</v>
      </c>
      <c r="D135" s="3" t="s">
        <v>869</v>
      </c>
      <c r="E135" s="3" t="s">
        <v>869</v>
      </c>
      <c r="F135" s="3" t="s">
        <v>1285</v>
      </c>
      <c r="G135" s="3" t="s">
        <v>2387</v>
      </c>
    </row>
    <row r="136" spans="1:7" ht="45" customHeight="1" x14ac:dyDescent="0.25">
      <c r="A136" s="3" t="s">
        <v>760</v>
      </c>
      <c r="B136" s="3" t="s">
        <v>2710</v>
      </c>
      <c r="C136" s="3" t="s">
        <v>2387</v>
      </c>
      <c r="D136" s="3" t="s">
        <v>869</v>
      </c>
      <c r="E136" s="3" t="s">
        <v>869</v>
      </c>
      <c r="F136" s="3" t="s">
        <v>1285</v>
      </c>
      <c r="G136" s="3" t="s">
        <v>2387</v>
      </c>
    </row>
    <row r="137" spans="1:7" ht="45" customHeight="1" x14ac:dyDescent="0.25">
      <c r="A137" s="3" t="s">
        <v>762</v>
      </c>
      <c r="B137" s="3" t="s">
        <v>2711</v>
      </c>
      <c r="C137" s="3" t="s">
        <v>2387</v>
      </c>
      <c r="D137" s="3" t="s">
        <v>869</v>
      </c>
      <c r="E137" s="3" t="s">
        <v>869</v>
      </c>
      <c r="F137" s="3" t="s">
        <v>1285</v>
      </c>
      <c r="G137" s="3" t="s">
        <v>2387</v>
      </c>
    </row>
    <row r="138" spans="1:7" ht="45" customHeight="1" x14ac:dyDescent="0.25">
      <c r="A138" s="3" t="s">
        <v>764</v>
      </c>
      <c r="B138" s="3" t="s">
        <v>2712</v>
      </c>
      <c r="C138" s="3" t="s">
        <v>2387</v>
      </c>
      <c r="D138" s="3" t="s">
        <v>869</v>
      </c>
      <c r="E138" s="3" t="s">
        <v>869</v>
      </c>
      <c r="F138" s="3" t="s">
        <v>1285</v>
      </c>
      <c r="G138" s="3" t="s">
        <v>2387</v>
      </c>
    </row>
    <row r="139" spans="1:7" ht="45" customHeight="1" x14ac:dyDescent="0.25">
      <c r="A139" s="3" t="s">
        <v>764</v>
      </c>
      <c r="B139" s="3" t="s">
        <v>2713</v>
      </c>
      <c r="C139" s="3" t="s">
        <v>2387</v>
      </c>
      <c r="D139" s="3" t="s">
        <v>869</v>
      </c>
      <c r="E139" s="3" t="s">
        <v>869</v>
      </c>
      <c r="F139" s="3" t="s">
        <v>1285</v>
      </c>
      <c r="G139" s="3" t="s">
        <v>2387</v>
      </c>
    </row>
    <row r="140" spans="1:7" ht="45" customHeight="1" x14ac:dyDescent="0.25">
      <c r="A140" s="3" t="s">
        <v>766</v>
      </c>
      <c r="B140" s="3" t="s">
        <v>2714</v>
      </c>
      <c r="C140" s="3" t="s">
        <v>2387</v>
      </c>
      <c r="D140" s="3" t="s">
        <v>869</v>
      </c>
      <c r="E140" s="3" t="s">
        <v>869</v>
      </c>
      <c r="F140" s="3" t="s">
        <v>1285</v>
      </c>
      <c r="G140" s="3" t="s">
        <v>2387</v>
      </c>
    </row>
    <row r="141" spans="1:7" ht="45" customHeight="1" x14ac:dyDescent="0.25">
      <c r="A141" s="3" t="s">
        <v>766</v>
      </c>
      <c r="B141" s="3" t="s">
        <v>2715</v>
      </c>
      <c r="C141" s="3" t="s">
        <v>2387</v>
      </c>
      <c r="D141" s="3" t="s">
        <v>869</v>
      </c>
      <c r="E141" s="3" t="s">
        <v>869</v>
      </c>
      <c r="F141" s="3" t="s">
        <v>1285</v>
      </c>
      <c r="G141" s="3" t="s">
        <v>2387</v>
      </c>
    </row>
    <row r="142" spans="1:7" ht="45" customHeight="1" x14ac:dyDescent="0.25">
      <c r="A142" s="3" t="s">
        <v>768</v>
      </c>
      <c r="B142" s="3" t="s">
        <v>2716</v>
      </c>
      <c r="C142" s="3" t="s">
        <v>2387</v>
      </c>
      <c r="D142" s="3" t="s">
        <v>869</v>
      </c>
      <c r="E142" s="3" t="s">
        <v>869</v>
      </c>
      <c r="F142" s="3" t="s">
        <v>1285</v>
      </c>
      <c r="G142" s="3" t="s">
        <v>2387</v>
      </c>
    </row>
    <row r="143" spans="1:7" ht="45" customHeight="1" x14ac:dyDescent="0.25">
      <c r="A143" s="3" t="s">
        <v>770</v>
      </c>
      <c r="B143" s="3" t="s">
        <v>2717</v>
      </c>
      <c r="C143" s="3" t="s">
        <v>2387</v>
      </c>
      <c r="D143" s="3" t="s">
        <v>869</v>
      </c>
      <c r="E143" s="3" t="s">
        <v>869</v>
      </c>
      <c r="F143" s="3" t="s">
        <v>1285</v>
      </c>
      <c r="G143" s="3" t="s">
        <v>2387</v>
      </c>
    </row>
    <row r="144" spans="1:7" ht="45" customHeight="1" x14ac:dyDescent="0.25">
      <c r="A144" s="3" t="s">
        <v>772</v>
      </c>
      <c r="B144" s="3" t="s">
        <v>2718</v>
      </c>
      <c r="C144" s="3" t="s">
        <v>2387</v>
      </c>
      <c r="D144" s="3" t="s">
        <v>869</v>
      </c>
      <c r="E144" s="3" t="s">
        <v>869</v>
      </c>
      <c r="F144" s="3" t="s">
        <v>1285</v>
      </c>
      <c r="G144" s="3" t="s">
        <v>2387</v>
      </c>
    </row>
    <row r="145" spans="1:7" ht="45" customHeight="1" x14ac:dyDescent="0.25">
      <c r="A145" s="3" t="s">
        <v>774</v>
      </c>
      <c r="B145" s="3" t="s">
        <v>2719</v>
      </c>
      <c r="C145" s="3" t="s">
        <v>2387</v>
      </c>
      <c r="D145" s="3" t="s">
        <v>869</v>
      </c>
      <c r="E145" s="3" t="s">
        <v>869</v>
      </c>
      <c r="F145" s="3" t="s">
        <v>1285</v>
      </c>
      <c r="G145" s="3" t="s">
        <v>2387</v>
      </c>
    </row>
    <row r="146" spans="1:7" ht="45" customHeight="1" x14ac:dyDescent="0.25">
      <c r="A146" s="3" t="s">
        <v>776</v>
      </c>
      <c r="B146" s="3" t="s">
        <v>2720</v>
      </c>
      <c r="C146" s="3" t="s">
        <v>2387</v>
      </c>
      <c r="D146" s="3" t="s">
        <v>869</v>
      </c>
      <c r="E146" s="3" t="s">
        <v>869</v>
      </c>
      <c r="F146" s="3" t="s">
        <v>1285</v>
      </c>
      <c r="G146" s="3" t="s">
        <v>2387</v>
      </c>
    </row>
    <row r="147" spans="1:7" ht="45" customHeight="1" x14ac:dyDescent="0.25">
      <c r="A147" s="3" t="s">
        <v>778</v>
      </c>
      <c r="B147" s="3" t="s">
        <v>2721</v>
      </c>
      <c r="C147" s="3" t="s">
        <v>2387</v>
      </c>
      <c r="D147" s="3" t="s">
        <v>869</v>
      </c>
      <c r="E147" s="3" t="s">
        <v>869</v>
      </c>
      <c r="F147" s="3" t="s">
        <v>1285</v>
      </c>
      <c r="G147" s="3" t="s">
        <v>2387</v>
      </c>
    </row>
    <row r="148" spans="1:7" ht="45" customHeight="1" x14ac:dyDescent="0.25">
      <c r="A148" s="3" t="s">
        <v>780</v>
      </c>
      <c r="B148" s="3" t="s">
        <v>2722</v>
      </c>
      <c r="C148" s="3" t="s">
        <v>2387</v>
      </c>
      <c r="D148" s="3" t="s">
        <v>869</v>
      </c>
      <c r="E148" s="3" t="s">
        <v>869</v>
      </c>
      <c r="F148" s="3" t="s">
        <v>1285</v>
      </c>
      <c r="G148" s="3" t="s">
        <v>2387</v>
      </c>
    </row>
    <row r="149" spans="1:7" ht="45" customHeight="1" x14ac:dyDescent="0.25">
      <c r="A149" s="3" t="s">
        <v>782</v>
      </c>
      <c r="B149" s="3" t="s">
        <v>2723</v>
      </c>
      <c r="C149" s="3" t="s">
        <v>2387</v>
      </c>
      <c r="D149" s="3" t="s">
        <v>869</v>
      </c>
      <c r="E149" s="3" t="s">
        <v>869</v>
      </c>
      <c r="F149" s="3" t="s">
        <v>1285</v>
      </c>
      <c r="G149" s="3" t="s">
        <v>2387</v>
      </c>
    </row>
    <row r="150" spans="1:7" ht="45" customHeight="1" x14ac:dyDescent="0.25">
      <c r="A150" s="3" t="s">
        <v>784</v>
      </c>
      <c r="B150" s="3" t="s">
        <v>2724</v>
      </c>
      <c r="C150" s="3" t="s">
        <v>2387</v>
      </c>
      <c r="D150" s="3" t="s">
        <v>869</v>
      </c>
      <c r="E150" s="3" t="s">
        <v>869</v>
      </c>
      <c r="F150" s="3" t="s">
        <v>1285</v>
      </c>
      <c r="G150" s="3" t="s">
        <v>2387</v>
      </c>
    </row>
    <row r="151" spans="1:7" ht="45" customHeight="1" x14ac:dyDescent="0.25">
      <c r="A151" s="3" t="s">
        <v>786</v>
      </c>
      <c r="B151" s="3" t="s">
        <v>2725</v>
      </c>
      <c r="C151" s="3" t="s">
        <v>2726</v>
      </c>
      <c r="D151" s="3" t="s">
        <v>2727</v>
      </c>
      <c r="E151" s="3" t="s">
        <v>2728</v>
      </c>
      <c r="F151" s="3" t="s">
        <v>1285</v>
      </c>
      <c r="G151" s="3" t="s">
        <v>2387</v>
      </c>
    </row>
    <row r="152" spans="1:7" ht="45" customHeight="1" x14ac:dyDescent="0.25">
      <c r="A152" s="3" t="s">
        <v>788</v>
      </c>
      <c r="B152" s="3" t="s">
        <v>2729</v>
      </c>
      <c r="C152" s="3" t="s">
        <v>2726</v>
      </c>
      <c r="D152" s="3" t="s">
        <v>2730</v>
      </c>
      <c r="E152" s="3" t="s">
        <v>2731</v>
      </c>
      <c r="F152" s="3" t="s">
        <v>1285</v>
      </c>
      <c r="G152" s="3" t="s">
        <v>2387</v>
      </c>
    </row>
    <row r="153" spans="1:7" ht="45" customHeight="1" x14ac:dyDescent="0.25">
      <c r="A153" s="3" t="s">
        <v>790</v>
      </c>
      <c r="B153" s="3" t="s">
        <v>2732</v>
      </c>
      <c r="C153" s="3" t="s">
        <v>2726</v>
      </c>
      <c r="D153" s="3" t="s">
        <v>2733</v>
      </c>
      <c r="E153" s="3" t="s">
        <v>2734</v>
      </c>
      <c r="F153" s="3" t="s">
        <v>1285</v>
      </c>
      <c r="G153" s="3" t="s">
        <v>2387</v>
      </c>
    </row>
    <row r="154" spans="1:7" ht="45" customHeight="1" x14ac:dyDescent="0.25">
      <c r="A154" s="3" t="s">
        <v>792</v>
      </c>
      <c r="B154" s="3" t="s">
        <v>2735</v>
      </c>
      <c r="C154" s="3" t="s">
        <v>2726</v>
      </c>
      <c r="D154" s="3" t="s">
        <v>2736</v>
      </c>
      <c r="E154" s="3" t="s">
        <v>2737</v>
      </c>
      <c r="F154" s="3" t="s">
        <v>1285</v>
      </c>
      <c r="G154" s="3" t="s">
        <v>2387</v>
      </c>
    </row>
    <row r="155" spans="1:7" ht="45" customHeight="1" x14ac:dyDescent="0.25">
      <c r="A155" s="3" t="s">
        <v>794</v>
      </c>
      <c r="B155" s="3" t="s">
        <v>2738</v>
      </c>
      <c r="C155" s="3" t="s">
        <v>2726</v>
      </c>
      <c r="D155" s="3" t="s">
        <v>2739</v>
      </c>
      <c r="E155" s="3" t="s">
        <v>2740</v>
      </c>
      <c r="F155" s="3" t="s">
        <v>1285</v>
      </c>
      <c r="G155" s="3" t="s">
        <v>2387</v>
      </c>
    </row>
    <row r="156" spans="1:7" ht="45" customHeight="1" x14ac:dyDescent="0.25">
      <c r="A156" s="3" t="s">
        <v>796</v>
      </c>
      <c r="B156" s="3" t="s">
        <v>2741</v>
      </c>
      <c r="C156" s="3" t="s">
        <v>2387</v>
      </c>
      <c r="D156" s="3" t="s">
        <v>869</v>
      </c>
      <c r="E156" s="3" t="s">
        <v>869</v>
      </c>
      <c r="F156" s="3" t="s">
        <v>1285</v>
      </c>
      <c r="G156" s="3" t="s">
        <v>2387</v>
      </c>
    </row>
    <row r="157" spans="1:7" ht="45" customHeight="1" x14ac:dyDescent="0.25">
      <c r="A157" s="3" t="s">
        <v>798</v>
      </c>
      <c r="B157" s="3" t="s">
        <v>2742</v>
      </c>
      <c r="C157" s="3" t="s">
        <v>2387</v>
      </c>
      <c r="D157" s="3" t="s">
        <v>869</v>
      </c>
      <c r="E157" s="3" t="s">
        <v>869</v>
      </c>
      <c r="F157" s="3" t="s">
        <v>1285</v>
      </c>
      <c r="G157" s="3" t="s">
        <v>2387</v>
      </c>
    </row>
    <row r="158" spans="1:7" ht="45" customHeight="1" x14ac:dyDescent="0.25">
      <c r="A158" s="3" t="s">
        <v>800</v>
      </c>
      <c r="B158" s="3" t="s">
        <v>2743</v>
      </c>
      <c r="C158" s="3" t="s">
        <v>2387</v>
      </c>
      <c r="D158" s="3" t="s">
        <v>869</v>
      </c>
      <c r="E158" s="3" t="s">
        <v>869</v>
      </c>
      <c r="F158" s="3" t="s">
        <v>1285</v>
      </c>
      <c r="G158" s="3" t="s">
        <v>2387</v>
      </c>
    </row>
    <row r="159" spans="1:7" ht="45" customHeight="1" x14ac:dyDescent="0.25">
      <c r="A159" s="3" t="s">
        <v>802</v>
      </c>
      <c r="B159" s="3" t="s">
        <v>2744</v>
      </c>
      <c r="C159" s="3" t="s">
        <v>2387</v>
      </c>
      <c r="D159" s="3" t="s">
        <v>869</v>
      </c>
      <c r="E159" s="3" t="s">
        <v>869</v>
      </c>
      <c r="F159" s="3" t="s">
        <v>1285</v>
      </c>
      <c r="G159" s="3" t="s">
        <v>2387</v>
      </c>
    </row>
    <row r="160" spans="1:7" ht="45" customHeight="1" x14ac:dyDescent="0.25">
      <c r="A160" s="3" t="s">
        <v>804</v>
      </c>
      <c r="B160" s="3" t="s">
        <v>2745</v>
      </c>
      <c r="C160" s="3" t="s">
        <v>2726</v>
      </c>
      <c r="D160" s="3" t="s">
        <v>2746</v>
      </c>
      <c r="E160" s="3" t="s">
        <v>2747</v>
      </c>
      <c r="F160" s="3" t="s">
        <v>1285</v>
      </c>
      <c r="G160" s="3" t="s">
        <v>2387</v>
      </c>
    </row>
    <row r="161" spans="1:7" ht="45" customHeight="1" x14ac:dyDescent="0.25">
      <c r="A161" s="3" t="s">
        <v>806</v>
      </c>
      <c r="B161" s="3" t="s">
        <v>2748</v>
      </c>
      <c r="C161" s="3" t="s">
        <v>2726</v>
      </c>
      <c r="D161" s="3" t="s">
        <v>2749</v>
      </c>
      <c r="E161" s="3" t="s">
        <v>2747</v>
      </c>
      <c r="F161" s="3" t="s">
        <v>1285</v>
      </c>
      <c r="G161" s="3" t="s">
        <v>2387</v>
      </c>
    </row>
    <row r="162" spans="1:7" ht="45" customHeight="1" x14ac:dyDescent="0.25">
      <c r="A162" s="3" t="s">
        <v>808</v>
      </c>
      <c r="B162" s="3" t="s">
        <v>2750</v>
      </c>
      <c r="C162" s="3" t="s">
        <v>2726</v>
      </c>
      <c r="D162" s="3" t="s">
        <v>2751</v>
      </c>
      <c r="E162" s="3" t="s">
        <v>2752</v>
      </c>
      <c r="F162" s="3" t="s">
        <v>1285</v>
      </c>
      <c r="G162" s="3" t="s">
        <v>2387</v>
      </c>
    </row>
    <row r="163" spans="1:7" ht="45" customHeight="1" x14ac:dyDescent="0.25">
      <c r="A163" s="3" t="s">
        <v>810</v>
      </c>
      <c r="B163" s="3" t="s">
        <v>2753</v>
      </c>
      <c r="C163" s="3" t="s">
        <v>2726</v>
      </c>
      <c r="D163" s="3" t="s">
        <v>2754</v>
      </c>
      <c r="E163" s="3" t="s">
        <v>2755</v>
      </c>
      <c r="F163" s="3" t="s">
        <v>1285</v>
      </c>
      <c r="G163" s="3" t="s">
        <v>2387</v>
      </c>
    </row>
    <row r="164" spans="1:7" ht="45" customHeight="1" x14ac:dyDescent="0.25">
      <c r="A164" s="3" t="s">
        <v>812</v>
      </c>
      <c r="B164" s="3" t="s">
        <v>2756</v>
      </c>
      <c r="C164" s="3" t="s">
        <v>2726</v>
      </c>
      <c r="D164" s="3" t="s">
        <v>2747</v>
      </c>
      <c r="E164" s="3" t="s">
        <v>2757</v>
      </c>
      <c r="F164" s="3" t="s">
        <v>1285</v>
      </c>
      <c r="G164" s="3" t="s">
        <v>2387</v>
      </c>
    </row>
    <row r="165" spans="1:7" ht="45" customHeight="1" x14ac:dyDescent="0.25">
      <c r="A165" s="3" t="s">
        <v>814</v>
      </c>
      <c r="B165" s="3" t="s">
        <v>2758</v>
      </c>
      <c r="C165" s="3" t="s">
        <v>2726</v>
      </c>
      <c r="D165" s="3" t="s">
        <v>2759</v>
      </c>
      <c r="E165" s="3" t="s">
        <v>2740</v>
      </c>
      <c r="F165" s="3" t="s">
        <v>1285</v>
      </c>
      <c r="G165" s="3" t="s">
        <v>2387</v>
      </c>
    </row>
    <row r="166" spans="1:7" ht="45" customHeight="1" x14ac:dyDescent="0.25">
      <c r="A166" s="3" t="s">
        <v>816</v>
      </c>
      <c r="B166" s="3" t="s">
        <v>2760</v>
      </c>
      <c r="C166" s="3" t="s">
        <v>2726</v>
      </c>
      <c r="D166" s="3" t="s">
        <v>2739</v>
      </c>
      <c r="E166" s="3" t="s">
        <v>2740</v>
      </c>
      <c r="F166" s="3" t="s">
        <v>1285</v>
      </c>
      <c r="G166" s="3" t="s">
        <v>2387</v>
      </c>
    </row>
    <row r="167" spans="1:7" ht="45" customHeight="1" x14ac:dyDescent="0.25">
      <c r="A167" s="3" t="s">
        <v>818</v>
      </c>
      <c r="B167" s="3" t="s">
        <v>2761</v>
      </c>
      <c r="C167" s="3" t="s">
        <v>2726</v>
      </c>
      <c r="D167" s="3" t="s">
        <v>2739</v>
      </c>
      <c r="E167" s="3" t="s">
        <v>2762</v>
      </c>
      <c r="F167" s="3" t="s">
        <v>1285</v>
      </c>
      <c r="G167" s="3" t="s">
        <v>2387</v>
      </c>
    </row>
    <row r="168" spans="1:7" ht="45" customHeight="1" x14ac:dyDescent="0.25">
      <c r="A168" s="3" t="s">
        <v>820</v>
      </c>
      <c r="B168" s="3" t="s">
        <v>2763</v>
      </c>
      <c r="C168" s="3" t="s">
        <v>2726</v>
      </c>
      <c r="D168" s="3" t="s">
        <v>2764</v>
      </c>
      <c r="E168" s="3" t="s">
        <v>2765</v>
      </c>
      <c r="F168" s="3" t="s">
        <v>1285</v>
      </c>
      <c r="G168" s="3" t="s">
        <v>2387</v>
      </c>
    </row>
    <row r="169" spans="1:7" ht="45" customHeight="1" x14ac:dyDescent="0.25">
      <c r="A169" s="3" t="s">
        <v>822</v>
      </c>
      <c r="B169" s="3" t="s">
        <v>2766</v>
      </c>
      <c r="C169" s="3" t="s">
        <v>2726</v>
      </c>
      <c r="D169" s="3" t="s">
        <v>2764</v>
      </c>
      <c r="E169" s="3" t="s">
        <v>2767</v>
      </c>
      <c r="F169" s="3" t="s">
        <v>1285</v>
      </c>
      <c r="G169" s="3" t="s">
        <v>2387</v>
      </c>
    </row>
    <row r="170" spans="1:7" ht="45" customHeight="1" x14ac:dyDescent="0.25">
      <c r="A170" s="3" t="s">
        <v>824</v>
      </c>
      <c r="B170" s="3" t="s">
        <v>2768</v>
      </c>
      <c r="C170" s="3" t="s">
        <v>2726</v>
      </c>
      <c r="D170" s="3" t="s">
        <v>2769</v>
      </c>
      <c r="E170" s="3" t="s">
        <v>2769</v>
      </c>
      <c r="F170" s="3" t="s">
        <v>1285</v>
      </c>
      <c r="G170" s="3" t="s">
        <v>2387</v>
      </c>
    </row>
    <row r="171" spans="1:7" ht="45" customHeight="1" x14ac:dyDescent="0.25">
      <c r="A171" s="3" t="s">
        <v>826</v>
      </c>
      <c r="B171" s="3" t="s">
        <v>2770</v>
      </c>
      <c r="C171" s="3" t="s">
        <v>2726</v>
      </c>
      <c r="D171" s="3" t="s">
        <v>2771</v>
      </c>
      <c r="E171" s="3" t="s">
        <v>2771</v>
      </c>
      <c r="F171" s="3" t="s">
        <v>1285</v>
      </c>
      <c r="G171" s="3" t="s">
        <v>2387</v>
      </c>
    </row>
    <row r="172" spans="1:7" ht="45" customHeight="1" x14ac:dyDescent="0.25">
      <c r="A172" s="3" t="s">
        <v>828</v>
      </c>
      <c r="B172" s="3" t="s">
        <v>2772</v>
      </c>
      <c r="C172" s="3" t="s">
        <v>2726</v>
      </c>
      <c r="D172" s="3" t="s">
        <v>2773</v>
      </c>
      <c r="E172" s="3" t="s">
        <v>2773</v>
      </c>
      <c r="F172" s="3" t="s">
        <v>1285</v>
      </c>
      <c r="G172" s="3" t="s">
        <v>2387</v>
      </c>
    </row>
    <row r="173" spans="1:7" ht="45" customHeight="1" x14ac:dyDescent="0.25">
      <c r="A173" s="3" t="s">
        <v>830</v>
      </c>
      <c r="B173" s="3" t="s">
        <v>2774</v>
      </c>
      <c r="C173" s="3" t="s">
        <v>2726</v>
      </c>
      <c r="D173" s="3" t="s">
        <v>2775</v>
      </c>
      <c r="E173" s="3" t="s">
        <v>2775</v>
      </c>
      <c r="F173" s="3" t="s">
        <v>1285</v>
      </c>
      <c r="G173" s="3" t="s">
        <v>2387</v>
      </c>
    </row>
    <row r="174" spans="1:7" ht="45" customHeight="1" x14ac:dyDescent="0.25">
      <c r="A174" s="3" t="s">
        <v>832</v>
      </c>
      <c r="B174" s="3" t="s">
        <v>2776</v>
      </c>
      <c r="C174" s="3" t="s">
        <v>2387</v>
      </c>
      <c r="D174" s="3" t="s">
        <v>869</v>
      </c>
      <c r="E174" s="3" t="s">
        <v>869</v>
      </c>
      <c r="F174" s="3" t="s">
        <v>1285</v>
      </c>
      <c r="G174" s="3" t="s">
        <v>2387</v>
      </c>
    </row>
    <row r="175" spans="1:7" ht="45" customHeight="1" x14ac:dyDescent="0.25">
      <c r="A175" s="3" t="s">
        <v>834</v>
      </c>
      <c r="B175" s="3" t="s">
        <v>2777</v>
      </c>
      <c r="C175" s="3" t="s">
        <v>2387</v>
      </c>
      <c r="D175" s="3" t="s">
        <v>869</v>
      </c>
      <c r="E175" s="3" t="s">
        <v>869</v>
      </c>
      <c r="F175" s="3" t="s">
        <v>1285</v>
      </c>
      <c r="G175" s="3" t="s">
        <v>2387</v>
      </c>
    </row>
    <row r="176" spans="1:7" ht="45" customHeight="1" x14ac:dyDescent="0.25">
      <c r="A176" s="3" t="s">
        <v>836</v>
      </c>
      <c r="B176" s="3" t="s">
        <v>2778</v>
      </c>
      <c r="C176" s="3" t="s">
        <v>2387</v>
      </c>
      <c r="D176" s="3" t="s">
        <v>869</v>
      </c>
      <c r="E176" s="3" t="s">
        <v>869</v>
      </c>
      <c r="F176" s="3" t="s">
        <v>1285</v>
      </c>
      <c r="G176" s="3" t="s">
        <v>2387</v>
      </c>
    </row>
    <row r="177" spans="1:7" ht="45" customHeight="1" x14ac:dyDescent="0.25">
      <c r="A177" s="3" t="s">
        <v>838</v>
      </c>
      <c r="B177" s="3" t="s">
        <v>2779</v>
      </c>
      <c r="C177" s="3" t="s">
        <v>2387</v>
      </c>
      <c r="D177" s="3" t="s">
        <v>869</v>
      </c>
      <c r="E177" s="3" t="s">
        <v>869</v>
      </c>
      <c r="F177" s="3" t="s">
        <v>1285</v>
      </c>
      <c r="G177" s="3" t="s">
        <v>2387</v>
      </c>
    </row>
    <row r="178" spans="1:7" ht="45" customHeight="1" x14ac:dyDescent="0.25">
      <c r="A178" s="3" t="s">
        <v>840</v>
      </c>
      <c r="B178" s="3" t="s">
        <v>2780</v>
      </c>
      <c r="C178" s="3" t="s">
        <v>2387</v>
      </c>
      <c r="D178" s="3" t="s">
        <v>869</v>
      </c>
      <c r="E178" s="3" t="s">
        <v>869</v>
      </c>
      <c r="F178" s="3" t="s">
        <v>1285</v>
      </c>
      <c r="G178" s="3" t="s">
        <v>2387</v>
      </c>
    </row>
    <row r="179" spans="1:7" ht="45" customHeight="1" x14ac:dyDescent="0.25">
      <c r="A179" s="3" t="s">
        <v>842</v>
      </c>
      <c r="B179" s="3" t="s">
        <v>2781</v>
      </c>
      <c r="C179" s="3" t="s">
        <v>2387</v>
      </c>
      <c r="D179" s="3" t="s">
        <v>869</v>
      </c>
      <c r="E179" s="3" t="s">
        <v>869</v>
      </c>
      <c r="F179" s="3" t="s">
        <v>1285</v>
      </c>
      <c r="G179" s="3" t="s">
        <v>2387</v>
      </c>
    </row>
    <row r="180" spans="1:7" ht="45" customHeight="1" x14ac:dyDescent="0.25">
      <c r="A180" s="3" t="s">
        <v>844</v>
      </c>
      <c r="B180" s="3" t="s">
        <v>2782</v>
      </c>
      <c r="C180" s="3" t="s">
        <v>2387</v>
      </c>
      <c r="D180" s="3" t="s">
        <v>869</v>
      </c>
      <c r="E180" s="3" t="s">
        <v>869</v>
      </c>
      <c r="F180" s="3" t="s">
        <v>1285</v>
      </c>
      <c r="G180" s="3" t="s">
        <v>2387</v>
      </c>
    </row>
    <row r="181" spans="1:7" ht="45" customHeight="1" x14ac:dyDescent="0.25">
      <c r="A181" s="3" t="s">
        <v>846</v>
      </c>
      <c r="B181" s="3" t="s">
        <v>2783</v>
      </c>
      <c r="C181" s="3" t="s">
        <v>2387</v>
      </c>
      <c r="D181" s="3" t="s">
        <v>869</v>
      </c>
      <c r="E181" s="3" t="s">
        <v>869</v>
      </c>
      <c r="F181" s="3" t="s">
        <v>1285</v>
      </c>
      <c r="G181" s="3" t="s">
        <v>2387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1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33.42578125" bestFit="1" customWidth="1"/>
    <col min="4" max="4" width="31.42578125" bestFit="1" customWidth="1"/>
    <col min="5" max="5" width="30.5703125" bestFit="1" customWidth="1"/>
    <col min="6" max="6" width="35.85546875" bestFit="1" customWidth="1"/>
    <col min="7" max="7" width="31.57031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2784</v>
      </c>
      <c r="D2" t="s">
        <v>2785</v>
      </c>
      <c r="E2" t="s">
        <v>2786</v>
      </c>
      <c r="F2" t="s">
        <v>2787</v>
      </c>
      <c r="G2" t="s">
        <v>2788</v>
      </c>
    </row>
    <row r="3" spans="1:7" x14ac:dyDescent="0.25">
      <c r="A3" s="1" t="s">
        <v>861</v>
      </c>
      <c r="B3" s="1"/>
      <c r="C3" s="1" t="s">
        <v>2789</v>
      </c>
      <c r="D3" s="1" t="s">
        <v>2790</v>
      </c>
      <c r="E3" s="1" t="s">
        <v>2791</v>
      </c>
      <c r="F3" s="1" t="s">
        <v>2792</v>
      </c>
      <c r="G3" s="1" t="s">
        <v>2793</v>
      </c>
    </row>
    <row r="4" spans="1:7" ht="45" customHeight="1" x14ac:dyDescent="0.25">
      <c r="A4" s="3" t="s">
        <v>95</v>
      </c>
      <c r="B4" s="3" t="s">
        <v>2794</v>
      </c>
      <c r="C4" s="3" t="s">
        <v>2387</v>
      </c>
      <c r="D4" s="3" t="s">
        <v>869</v>
      </c>
      <c r="E4" s="3" t="s">
        <v>869</v>
      </c>
      <c r="F4" s="3" t="s">
        <v>1285</v>
      </c>
      <c r="G4" s="3" t="s">
        <v>2388</v>
      </c>
    </row>
    <row r="5" spans="1:7" ht="45" customHeight="1" x14ac:dyDescent="0.25">
      <c r="A5" s="3" t="s">
        <v>109</v>
      </c>
      <c r="B5" s="3" t="s">
        <v>2795</v>
      </c>
      <c r="C5" s="3" t="s">
        <v>2387</v>
      </c>
      <c r="D5" s="3" t="s">
        <v>869</v>
      </c>
      <c r="E5" s="3" t="s">
        <v>869</v>
      </c>
      <c r="F5" s="3" t="s">
        <v>1285</v>
      </c>
      <c r="G5" s="3" t="s">
        <v>2388</v>
      </c>
    </row>
    <row r="6" spans="1:7" ht="45" customHeight="1" x14ac:dyDescent="0.25">
      <c r="A6" s="3" t="s">
        <v>119</v>
      </c>
      <c r="B6" s="3" t="s">
        <v>2796</v>
      </c>
      <c r="C6" s="3" t="s">
        <v>2387</v>
      </c>
      <c r="D6" s="3" t="s">
        <v>869</v>
      </c>
      <c r="E6" s="3" t="s">
        <v>869</v>
      </c>
      <c r="F6" s="3" t="s">
        <v>1285</v>
      </c>
      <c r="G6" s="3" t="s">
        <v>2388</v>
      </c>
    </row>
    <row r="7" spans="1:7" ht="45" customHeight="1" x14ac:dyDescent="0.25">
      <c r="A7" s="3" t="s">
        <v>129</v>
      </c>
      <c r="B7" s="3" t="s">
        <v>2797</v>
      </c>
      <c r="C7" s="3" t="s">
        <v>2387</v>
      </c>
      <c r="D7" s="3" t="s">
        <v>869</v>
      </c>
      <c r="E7" s="3" t="s">
        <v>869</v>
      </c>
      <c r="F7" s="3" t="s">
        <v>1285</v>
      </c>
      <c r="G7" s="3" t="s">
        <v>2388</v>
      </c>
    </row>
    <row r="8" spans="1:7" ht="45" customHeight="1" x14ac:dyDescent="0.25">
      <c r="A8" s="3" t="s">
        <v>139</v>
      </c>
      <c r="B8" s="3" t="s">
        <v>2798</v>
      </c>
      <c r="C8" s="3" t="s">
        <v>2387</v>
      </c>
      <c r="D8" s="3" t="s">
        <v>869</v>
      </c>
      <c r="E8" s="3" t="s">
        <v>869</v>
      </c>
      <c r="F8" s="3" t="s">
        <v>1285</v>
      </c>
      <c r="G8" s="3" t="s">
        <v>2388</v>
      </c>
    </row>
    <row r="9" spans="1:7" ht="45" customHeight="1" x14ac:dyDescent="0.25">
      <c r="A9" s="3" t="s">
        <v>148</v>
      </c>
      <c r="B9" s="3" t="s">
        <v>2799</v>
      </c>
      <c r="C9" s="3" t="s">
        <v>2387</v>
      </c>
      <c r="D9" s="3" t="s">
        <v>869</v>
      </c>
      <c r="E9" s="3" t="s">
        <v>869</v>
      </c>
      <c r="F9" s="3" t="s">
        <v>1285</v>
      </c>
      <c r="G9" s="3" t="s">
        <v>2388</v>
      </c>
    </row>
    <row r="10" spans="1:7" ht="45" customHeight="1" x14ac:dyDescent="0.25">
      <c r="A10" s="3" t="s">
        <v>158</v>
      </c>
      <c r="B10" s="3" t="s">
        <v>2800</v>
      </c>
      <c r="C10" s="3" t="s">
        <v>2387</v>
      </c>
      <c r="D10" s="3" t="s">
        <v>869</v>
      </c>
      <c r="E10" s="3" t="s">
        <v>869</v>
      </c>
      <c r="F10" s="3" t="s">
        <v>1285</v>
      </c>
      <c r="G10" s="3" t="s">
        <v>2388</v>
      </c>
    </row>
    <row r="11" spans="1:7" ht="45" customHeight="1" x14ac:dyDescent="0.25">
      <c r="A11" s="3" t="s">
        <v>168</v>
      </c>
      <c r="B11" s="3" t="s">
        <v>2801</v>
      </c>
      <c r="C11" s="3" t="s">
        <v>2387</v>
      </c>
      <c r="D11" s="3" t="s">
        <v>869</v>
      </c>
      <c r="E11" s="3" t="s">
        <v>869</v>
      </c>
      <c r="F11" s="3" t="s">
        <v>1285</v>
      </c>
      <c r="G11" s="3" t="s">
        <v>2388</v>
      </c>
    </row>
    <row r="12" spans="1:7" ht="45" customHeight="1" x14ac:dyDescent="0.25">
      <c r="A12" s="3" t="s">
        <v>175</v>
      </c>
      <c r="B12" s="3" t="s">
        <v>2802</v>
      </c>
      <c r="C12" s="3" t="s">
        <v>2387</v>
      </c>
      <c r="D12" s="3" t="s">
        <v>869</v>
      </c>
      <c r="E12" s="3" t="s">
        <v>869</v>
      </c>
      <c r="F12" s="3" t="s">
        <v>1285</v>
      </c>
      <c r="G12" s="3" t="s">
        <v>2388</v>
      </c>
    </row>
    <row r="13" spans="1:7" ht="45" customHeight="1" x14ac:dyDescent="0.25">
      <c r="A13" s="3" t="s">
        <v>182</v>
      </c>
      <c r="B13" s="3" t="s">
        <v>2803</v>
      </c>
      <c r="C13" s="3" t="s">
        <v>2387</v>
      </c>
      <c r="D13" s="3" t="s">
        <v>869</v>
      </c>
      <c r="E13" s="3" t="s">
        <v>869</v>
      </c>
      <c r="F13" s="3" t="s">
        <v>1285</v>
      </c>
      <c r="G13" s="3" t="s">
        <v>2388</v>
      </c>
    </row>
    <row r="14" spans="1:7" ht="45" customHeight="1" x14ac:dyDescent="0.25">
      <c r="A14" s="3" t="s">
        <v>189</v>
      </c>
      <c r="B14" s="3" t="s">
        <v>2804</v>
      </c>
      <c r="C14" s="3" t="s">
        <v>2387</v>
      </c>
      <c r="D14" s="3" t="s">
        <v>869</v>
      </c>
      <c r="E14" s="3" t="s">
        <v>869</v>
      </c>
      <c r="F14" s="3" t="s">
        <v>1285</v>
      </c>
      <c r="G14" s="3" t="s">
        <v>2388</v>
      </c>
    </row>
    <row r="15" spans="1:7" ht="45" customHeight="1" x14ac:dyDescent="0.25">
      <c r="A15" s="3" t="s">
        <v>199</v>
      </c>
      <c r="B15" s="3" t="s">
        <v>2805</v>
      </c>
      <c r="C15" s="3" t="s">
        <v>2387</v>
      </c>
      <c r="D15" s="3" t="s">
        <v>869</v>
      </c>
      <c r="E15" s="3" t="s">
        <v>869</v>
      </c>
      <c r="F15" s="3" t="s">
        <v>1285</v>
      </c>
      <c r="G15" s="3" t="s">
        <v>2388</v>
      </c>
    </row>
    <row r="16" spans="1:7" ht="45" customHeight="1" x14ac:dyDescent="0.25">
      <c r="A16" s="3" t="s">
        <v>207</v>
      </c>
      <c r="B16" s="3" t="s">
        <v>2806</v>
      </c>
      <c r="C16" s="3" t="s">
        <v>2387</v>
      </c>
      <c r="D16" s="3" t="s">
        <v>869</v>
      </c>
      <c r="E16" s="3" t="s">
        <v>869</v>
      </c>
      <c r="F16" s="3" t="s">
        <v>1285</v>
      </c>
      <c r="G16" s="3" t="s">
        <v>2388</v>
      </c>
    </row>
    <row r="17" spans="1:7" ht="45" customHeight="1" x14ac:dyDescent="0.25">
      <c r="A17" s="3" t="s">
        <v>214</v>
      </c>
      <c r="B17" s="3" t="s">
        <v>2807</v>
      </c>
      <c r="C17" s="3" t="s">
        <v>2387</v>
      </c>
      <c r="D17" s="3" t="s">
        <v>869</v>
      </c>
      <c r="E17" s="3" t="s">
        <v>869</v>
      </c>
      <c r="F17" s="3" t="s">
        <v>1285</v>
      </c>
      <c r="G17" s="3" t="s">
        <v>2388</v>
      </c>
    </row>
    <row r="18" spans="1:7" ht="45" customHeight="1" x14ac:dyDescent="0.25">
      <c r="A18" s="3" t="s">
        <v>223</v>
      </c>
      <c r="B18" s="3" t="s">
        <v>2808</v>
      </c>
      <c r="C18" s="3" t="s">
        <v>2387</v>
      </c>
      <c r="D18" s="3" t="s">
        <v>869</v>
      </c>
      <c r="E18" s="3" t="s">
        <v>869</v>
      </c>
      <c r="F18" s="3" t="s">
        <v>1285</v>
      </c>
      <c r="G18" s="3" t="s">
        <v>2388</v>
      </c>
    </row>
    <row r="19" spans="1:7" ht="45" customHeight="1" x14ac:dyDescent="0.25">
      <c r="A19" s="3" t="s">
        <v>232</v>
      </c>
      <c r="B19" s="3" t="s">
        <v>2809</v>
      </c>
      <c r="C19" s="3" t="s">
        <v>2387</v>
      </c>
      <c r="D19" s="3" t="s">
        <v>869</v>
      </c>
      <c r="E19" s="3" t="s">
        <v>869</v>
      </c>
      <c r="F19" s="3" t="s">
        <v>1285</v>
      </c>
      <c r="G19" s="3" t="s">
        <v>2388</v>
      </c>
    </row>
    <row r="20" spans="1:7" ht="45" customHeight="1" x14ac:dyDescent="0.25">
      <c r="A20" s="3" t="s">
        <v>240</v>
      </c>
      <c r="B20" s="3" t="s">
        <v>2810</v>
      </c>
      <c r="C20" s="3" t="s">
        <v>2387</v>
      </c>
      <c r="D20" s="3" t="s">
        <v>869</v>
      </c>
      <c r="E20" s="3" t="s">
        <v>869</v>
      </c>
      <c r="F20" s="3" t="s">
        <v>1285</v>
      </c>
      <c r="G20" s="3" t="s">
        <v>2388</v>
      </c>
    </row>
    <row r="21" spans="1:7" ht="45" customHeight="1" x14ac:dyDescent="0.25">
      <c r="A21" s="3" t="s">
        <v>249</v>
      </c>
      <c r="B21" s="3" t="s">
        <v>2811</v>
      </c>
      <c r="C21" s="3" t="s">
        <v>2387</v>
      </c>
      <c r="D21" s="3" t="s">
        <v>869</v>
      </c>
      <c r="E21" s="3" t="s">
        <v>869</v>
      </c>
      <c r="F21" s="3" t="s">
        <v>1285</v>
      </c>
      <c r="G21" s="3" t="s">
        <v>2388</v>
      </c>
    </row>
    <row r="22" spans="1:7" ht="45" customHeight="1" x14ac:dyDescent="0.25">
      <c r="A22" s="3" t="s">
        <v>255</v>
      </c>
      <c r="B22" s="3" t="s">
        <v>2812</v>
      </c>
      <c r="C22" s="3" t="s">
        <v>2387</v>
      </c>
      <c r="D22" s="3" t="s">
        <v>869</v>
      </c>
      <c r="E22" s="3" t="s">
        <v>869</v>
      </c>
      <c r="F22" s="3" t="s">
        <v>1285</v>
      </c>
      <c r="G22" s="3" t="s">
        <v>2388</v>
      </c>
    </row>
    <row r="23" spans="1:7" ht="45" customHeight="1" x14ac:dyDescent="0.25">
      <c r="A23" s="3" t="s">
        <v>265</v>
      </c>
      <c r="B23" s="3" t="s">
        <v>2813</v>
      </c>
      <c r="C23" s="3" t="s">
        <v>2387</v>
      </c>
      <c r="D23" s="3" t="s">
        <v>869</v>
      </c>
      <c r="E23" s="3" t="s">
        <v>869</v>
      </c>
      <c r="F23" s="3" t="s">
        <v>1285</v>
      </c>
      <c r="G23" s="3" t="s">
        <v>2388</v>
      </c>
    </row>
    <row r="24" spans="1:7" ht="45" customHeight="1" x14ac:dyDescent="0.25">
      <c r="A24" s="3" t="s">
        <v>273</v>
      </c>
      <c r="B24" s="3" t="s">
        <v>2814</v>
      </c>
      <c r="C24" s="3" t="s">
        <v>2387</v>
      </c>
      <c r="D24" s="3" t="s">
        <v>869</v>
      </c>
      <c r="E24" s="3" t="s">
        <v>869</v>
      </c>
      <c r="F24" s="3" t="s">
        <v>1285</v>
      </c>
      <c r="G24" s="3" t="s">
        <v>2388</v>
      </c>
    </row>
    <row r="25" spans="1:7" ht="45" customHeight="1" x14ac:dyDescent="0.25">
      <c r="A25" s="3" t="s">
        <v>278</v>
      </c>
      <c r="B25" s="3" t="s">
        <v>2815</v>
      </c>
      <c r="C25" s="3" t="s">
        <v>2387</v>
      </c>
      <c r="D25" s="3" t="s">
        <v>869</v>
      </c>
      <c r="E25" s="3" t="s">
        <v>869</v>
      </c>
      <c r="F25" s="3" t="s">
        <v>1285</v>
      </c>
      <c r="G25" s="3" t="s">
        <v>2388</v>
      </c>
    </row>
    <row r="26" spans="1:7" ht="45" customHeight="1" x14ac:dyDescent="0.25">
      <c r="A26" s="3" t="s">
        <v>285</v>
      </c>
      <c r="B26" s="3" t="s">
        <v>2816</v>
      </c>
      <c r="C26" s="3" t="s">
        <v>2387</v>
      </c>
      <c r="D26" s="3" t="s">
        <v>869</v>
      </c>
      <c r="E26" s="3" t="s">
        <v>869</v>
      </c>
      <c r="F26" s="3" t="s">
        <v>1285</v>
      </c>
      <c r="G26" s="3" t="s">
        <v>2388</v>
      </c>
    </row>
    <row r="27" spans="1:7" ht="45" customHeight="1" x14ac:dyDescent="0.25">
      <c r="A27" s="3" t="s">
        <v>291</v>
      </c>
      <c r="B27" s="3" t="s">
        <v>2817</v>
      </c>
      <c r="C27" s="3" t="s">
        <v>2387</v>
      </c>
      <c r="D27" s="3" t="s">
        <v>869</v>
      </c>
      <c r="E27" s="3" t="s">
        <v>869</v>
      </c>
      <c r="F27" s="3" t="s">
        <v>1285</v>
      </c>
      <c r="G27" s="3" t="s">
        <v>2388</v>
      </c>
    </row>
    <row r="28" spans="1:7" ht="45" customHeight="1" x14ac:dyDescent="0.25">
      <c r="A28" s="3" t="s">
        <v>301</v>
      </c>
      <c r="B28" s="3" t="s">
        <v>2818</v>
      </c>
      <c r="C28" s="3" t="s">
        <v>2387</v>
      </c>
      <c r="D28" s="3" t="s">
        <v>869</v>
      </c>
      <c r="E28" s="3" t="s">
        <v>869</v>
      </c>
      <c r="F28" s="3" t="s">
        <v>1285</v>
      </c>
      <c r="G28" s="3" t="s">
        <v>2388</v>
      </c>
    </row>
    <row r="29" spans="1:7" ht="45" customHeight="1" x14ac:dyDescent="0.25">
      <c r="A29" s="3" t="s">
        <v>310</v>
      </c>
      <c r="B29" s="3" t="s">
        <v>2819</v>
      </c>
      <c r="C29" s="3" t="s">
        <v>2387</v>
      </c>
      <c r="D29" s="3" t="s">
        <v>869</v>
      </c>
      <c r="E29" s="3" t="s">
        <v>869</v>
      </c>
      <c r="F29" s="3" t="s">
        <v>1285</v>
      </c>
      <c r="G29" s="3" t="s">
        <v>2388</v>
      </c>
    </row>
    <row r="30" spans="1:7" ht="45" customHeight="1" x14ac:dyDescent="0.25">
      <c r="A30" s="3" t="s">
        <v>318</v>
      </c>
      <c r="B30" s="3" t="s">
        <v>2820</v>
      </c>
      <c r="C30" s="3" t="s">
        <v>2387</v>
      </c>
      <c r="D30" s="3" t="s">
        <v>869</v>
      </c>
      <c r="E30" s="3" t="s">
        <v>869</v>
      </c>
      <c r="F30" s="3" t="s">
        <v>1285</v>
      </c>
      <c r="G30" s="3" t="s">
        <v>2388</v>
      </c>
    </row>
    <row r="31" spans="1:7" ht="45" customHeight="1" x14ac:dyDescent="0.25">
      <c r="A31" s="3" t="s">
        <v>326</v>
      </c>
      <c r="B31" s="3" t="s">
        <v>2821</v>
      </c>
      <c r="C31" s="3" t="s">
        <v>2387</v>
      </c>
      <c r="D31" s="3" t="s">
        <v>869</v>
      </c>
      <c r="E31" s="3" t="s">
        <v>869</v>
      </c>
      <c r="F31" s="3" t="s">
        <v>1285</v>
      </c>
      <c r="G31" s="3" t="s">
        <v>2388</v>
      </c>
    </row>
    <row r="32" spans="1:7" ht="45" customHeight="1" x14ac:dyDescent="0.25">
      <c r="A32" s="3" t="s">
        <v>331</v>
      </c>
      <c r="B32" s="3" t="s">
        <v>2822</v>
      </c>
      <c r="C32" s="3" t="s">
        <v>2387</v>
      </c>
      <c r="D32" s="3" t="s">
        <v>869</v>
      </c>
      <c r="E32" s="3" t="s">
        <v>869</v>
      </c>
      <c r="F32" s="3" t="s">
        <v>1285</v>
      </c>
      <c r="G32" s="3" t="s">
        <v>2388</v>
      </c>
    </row>
    <row r="33" spans="1:7" ht="45" customHeight="1" x14ac:dyDescent="0.25">
      <c r="A33" s="3" t="s">
        <v>340</v>
      </c>
      <c r="B33" s="3" t="s">
        <v>2823</v>
      </c>
      <c r="C33" s="3" t="s">
        <v>2387</v>
      </c>
      <c r="D33" s="3" t="s">
        <v>869</v>
      </c>
      <c r="E33" s="3" t="s">
        <v>869</v>
      </c>
      <c r="F33" s="3" t="s">
        <v>1285</v>
      </c>
      <c r="G33" s="3" t="s">
        <v>2388</v>
      </c>
    </row>
    <row r="34" spans="1:7" ht="45" customHeight="1" x14ac:dyDescent="0.25">
      <c r="A34" s="3" t="s">
        <v>349</v>
      </c>
      <c r="B34" s="3" t="s">
        <v>2824</v>
      </c>
      <c r="C34" s="3" t="s">
        <v>2387</v>
      </c>
      <c r="D34" s="3" t="s">
        <v>869</v>
      </c>
      <c r="E34" s="3" t="s">
        <v>869</v>
      </c>
      <c r="F34" s="3" t="s">
        <v>1285</v>
      </c>
      <c r="G34" s="3" t="s">
        <v>2388</v>
      </c>
    </row>
    <row r="35" spans="1:7" ht="45" customHeight="1" x14ac:dyDescent="0.25">
      <c r="A35" s="3" t="s">
        <v>354</v>
      </c>
      <c r="B35" s="3" t="s">
        <v>2825</v>
      </c>
      <c r="C35" s="3" t="s">
        <v>2387</v>
      </c>
      <c r="D35" s="3" t="s">
        <v>869</v>
      </c>
      <c r="E35" s="3" t="s">
        <v>869</v>
      </c>
      <c r="F35" s="3" t="s">
        <v>1285</v>
      </c>
      <c r="G35" s="3" t="s">
        <v>2388</v>
      </c>
    </row>
    <row r="36" spans="1:7" ht="45" customHeight="1" x14ac:dyDescent="0.25">
      <c r="A36" s="3" t="s">
        <v>358</v>
      </c>
      <c r="B36" s="3" t="s">
        <v>2826</v>
      </c>
      <c r="C36" s="3" t="s">
        <v>2387</v>
      </c>
      <c r="D36" s="3" t="s">
        <v>869</v>
      </c>
      <c r="E36" s="3" t="s">
        <v>869</v>
      </c>
      <c r="F36" s="3" t="s">
        <v>1285</v>
      </c>
      <c r="G36" s="3" t="s">
        <v>2388</v>
      </c>
    </row>
    <row r="37" spans="1:7" ht="45" customHeight="1" x14ac:dyDescent="0.25">
      <c r="A37" s="3" t="s">
        <v>362</v>
      </c>
      <c r="B37" s="3" t="s">
        <v>2827</v>
      </c>
      <c r="C37" s="3" t="s">
        <v>2387</v>
      </c>
      <c r="D37" s="3" t="s">
        <v>869</v>
      </c>
      <c r="E37" s="3" t="s">
        <v>869</v>
      </c>
      <c r="F37" s="3" t="s">
        <v>1285</v>
      </c>
      <c r="G37" s="3" t="s">
        <v>2388</v>
      </c>
    </row>
    <row r="38" spans="1:7" ht="45" customHeight="1" x14ac:dyDescent="0.25">
      <c r="A38" s="3" t="s">
        <v>365</v>
      </c>
      <c r="B38" s="3" t="s">
        <v>2828</v>
      </c>
      <c r="C38" s="3" t="s">
        <v>2387</v>
      </c>
      <c r="D38" s="3" t="s">
        <v>869</v>
      </c>
      <c r="E38" s="3" t="s">
        <v>869</v>
      </c>
      <c r="F38" s="3" t="s">
        <v>1285</v>
      </c>
      <c r="G38" s="3" t="s">
        <v>2388</v>
      </c>
    </row>
    <row r="39" spans="1:7" ht="45" customHeight="1" x14ac:dyDescent="0.25">
      <c r="A39" s="3" t="s">
        <v>373</v>
      </c>
      <c r="B39" s="3" t="s">
        <v>2829</v>
      </c>
      <c r="C39" s="3" t="s">
        <v>2387</v>
      </c>
      <c r="D39" s="3" t="s">
        <v>869</v>
      </c>
      <c r="E39" s="3" t="s">
        <v>869</v>
      </c>
      <c r="F39" s="3" t="s">
        <v>1285</v>
      </c>
      <c r="G39" s="3" t="s">
        <v>2388</v>
      </c>
    </row>
    <row r="40" spans="1:7" ht="45" customHeight="1" x14ac:dyDescent="0.25">
      <c r="A40" s="3" t="s">
        <v>379</v>
      </c>
      <c r="B40" s="3" t="s">
        <v>2830</v>
      </c>
      <c r="C40" s="3" t="s">
        <v>2387</v>
      </c>
      <c r="D40" s="3" t="s">
        <v>869</v>
      </c>
      <c r="E40" s="3" t="s">
        <v>869</v>
      </c>
      <c r="F40" s="3" t="s">
        <v>1285</v>
      </c>
      <c r="G40" s="3" t="s">
        <v>2388</v>
      </c>
    </row>
    <row r="41" spans="1:7" ht="45" customHeight="1" x14ac:dyDescent="0.25">
      <c r="A41" s="3" t="s">
        <v>386</v>
      </c>
      <c r="B41" s="3" t="s">
        <v>2831</v>
      </c>
      <c r="C41" s="3" t="s">
        <v>2387</v>
      </c>
      <c r="D41" s="3" t="s">
        <v>869</v>
      </c>
      <c r="E41" s="3" t="s">
        <v>869</v>
      </c>
      <c r="F41" s="3" t="s">
        <v>1285</v>
      </c>
      <c r="G41" s="3" t="s">
        <v>2388</v>
      </c>
    </row>
    <row r="42" spans="1:7" ht="45" customHeight="1" x14ac:dyDescent="0.25">
      <c r="A42" s="3" t="s">
        <v>392</v>
      </c>
      <c r="B42" s="3" t="s">
        <v>2832</v>
      </c>
      <c r="C42" s="3" t="s">
        <v>2387</v>
      </c>
      <c r="D42" s="3" t="s">
        <v>869</v>
      </c>
      <c r="E42" s="3" t="s">
        <v>869</v>
      </c>
      <c r="F42" s="3" t="s">
        <v>1285</v>
      </c>
      <c r="G42" s="3" t="s">
        <v>2388</v>
      </c>
    </row>
    <row r="43" spans="1:7" ht="45" customHeight="1" x14ac:dyDescent="0.25">
      <c r="A43" s="3" t="s">
        <v>400</v>
      </c>
      <c r="B43" s="3" t="s">
        <v>2833</v>
      </c>
      <c r="C43" s="3" t="s">
        <v>2387</v>
      </c>
      <c r="D43" s="3" t="s">
        <v>869</v>
      </c>
      <c r="E43" s="3" t="s">
        <v>869</v>
      </c>
      <c r="F43" s="3" t="s">
        <v>1285</v>
      </c>
      <c r="G43" s="3" t="s">
        <v>2388</v>
      </c>
    </row>
    <row r="44" spans="1:7" ht="45" customHeight="1" x14ac:dyDescent="0.25">
      <c r="A44" s="3" t="s">
        <v>405</v>
      </c>
      <c r="B44" s="3" t="s">
        <v>2834</v>
      </c>
      <c r="C44" s="3" t="s">
        <v>2387</v>
      </c>
      <c r="D44" s="3" t="s">
        <v>869</v>
      </c>
      <c r="E44" s="3" t="s">
        <v>869</v>
      </c>
      <c r="F44" s="3" t="s">
        <v>1285</v>
      </c>
      <c r="G44" s="3" t="s">
        <v>2388</v>
      </c>
    </row>
    <row r="45" spans="1:7" ht="45" customHeight="1" x14ac:dyDescent="0.25">
      <c r="A45" s="3" t="s">
        <v>410</v>
      </c>
      <c r="B45" s="3" t="s">
        <v>2835</v>
      </c>
      <c r="C45" s="3" t="s">
        <v>2387</v>
      </c>
      <c r="D45" s="3" t="s">
        <v>869</v>
      </c>
      <c r="E45" s="3" t="s">
        <v>869</v>
      </c>
      <c r="F45" s="3" t="s">
        <v>1285</v>
      </c>
      <c r="G45" s="3" t="s">
        <v>2388</v>
      </c>
    </row>
    <row r="46" spans="1:7" ht="45" customHeight="1" x14ac:dyDescent="0.25">
      <c r="A46" s="3" t="s">
        <v>417</v>
      </c>
      <c r="B46" s="3" t="s">
        <v>2836</v>
      </c>
      <c r="C46" s="3" t="s">
        <v>2387</v>
      </c>
      <c r="D46" s="3" t="s">
        <v>869</v>
      </c>
      <c r="E46" s="3" t="s">
        <v>869</v>
      </c>
      <c r="F46" s="3" t="s">
        <v>1285</v>
      </c>
      <c r="G46" s="3" t="s">
        <v>2388</v>
      </c>
    </row>
    <row r="47" spans="1:7" ht="45" customHeight="1" x14ac:dyDescent="0.25">
      <c r="A47" s="3" t="s">
        <v>424</v>
      </c>
      <c r="B47" s="3" t="s">
        <v>2837</v>
      </c>
      <c r="C47" s="3" t="s">
        <v>2387</v>
      </c>
      <c r="D47" s="3" t="s">
        <v>869</v>
      </c>
      <c r="E47" s="3" t="s">
        <v>869</v>
      </c>
      <c r="F47" s="3" t="s">
        <v>1285</v>
      </c>
      <c r="G47" s="3" t="s">
        <v>2388</v>
      </c>
    </row>
    <row r="48" spans="1:7" ht="45" customHeight="1" x14ac:dyDescent="0.25">
      <c r="A48" s="3" t="s">
        <v>431</v>
      </c>
      <c r="B48" s="3" t="s">
        <v>2838</v>
      </c>
      <c r="C48" s="3" t="s">
        <v>2387</v>
      </c>
      <c r="D48" s="3" t="s">
        <v>869</v>
      </c>
      <c r="E48" s="3" t="s">
        <v>869</v>
      </c>
      <c r="F48" s="3" t="s">
        <v>1285</v>
      </c>
      <c r="G48" s="3" t="s">
        <v>2388</v>
      </c>
    </row>
    <row r="49" spans="1:7" ht="45" customHeight="1" x14ac:dyDescent="0.25">
      <c r="A49" s="3" t="s">
        <v>437</v>
      </c>
      <c r="B49" s="3" t="s">
        <v>2839</v>
      </c>
      <c r="C49" s="3" t="s">
        <v>2387</v>
      </c>
      <c r="D49" s="3" t="s">
        <v>869</v>
      </c>
      <c r="E49" s="3" t="s">
        <v>869</v>
      </c>
      <c r="F49" s="3" t="s">
        <v>1285</v>
      </c>
      <c r="G49" s="3" t="s">
        <v>2388</v>
      </c>
    </row>
    <row r="50" spans="1:7" ht="45" customHeight="1" x14ac:dyDescent="0.25">
      <c r="A50" s="3" t="s">
        <v>445</v>
      </c>
      <c r="B50" s="3" t="s">
        <v>2840</v>
      </c>
      <c r="C50" s="3" t="s">
        <v>2387</v>
      </c>
      <c r="D50" s="3" t="s">
        <v>869</v>
      </c>
      <c r="E50" s="3" t="s">
        <v>869</v>
      </c>
      <c r="F50" s="3" t="s">
        <v>1285</v>
      </c>
      <c r="G50" s="3" t="s">
        <v>2388</v>
      </c>
    </row>
    <row r="51" spans="1:7" ht="45" customHeight="1" x14ac:dyDescent="0.25">
      <c r="A51" s="3" t="s">
        <v>451</v>
      </c>
      <c r="B51" s="3" t="s">
        <v>2841</v>
      </c>
      <c r="C51" s="3" t="s">
        <v>2387</v>
      </c>
      <c r="D51" s="3" t="s">
        <v>869</v>
      </c>
      <c r="E51" s="3" t="s">
        <v>869</v>
      </c>
      <c r="F51" s="3" t="s">
        <v>1285</v>
      </c>
      <c r="G51" s="3" t="s">
        <v>2388</v>
      </c>
    </row>
    <row r="52" spans="1:7" ht="45" customHeight="1" x14ac:dyDescent="0.25">
      <c r="A52" s="3" t="s">
        <v>459</v>
      </c>
      <c r="B52" s="3" t="s">
        <v>2842</v>
      </c>
      <c r="C52" s="3" t="s">
        <v>2387</v>
      </c>
      <c r="D52" s="3" t="s">
        <v>869</v>
      </c>
      <c r="E52" s="3" t="s">
        <v>869</v>
      </c>
      <c r="F52" s="3" t="s">
        <v>1285</v>
      </c>
      <c r="G52" s="3" t="s">
        <v>2388</v>
      </c>
    </row>
    <row r="53" spans="1:7" ht="45" customHeight="1" x14ac:dyDescent="0.25">
      <c r="A53" s="3" t="s">
        <v>466</v>
      </c>
      <c r="B53" s="3" t="s">
        <v>2843</v>
      </c>
      <c r="C53" s="3" t="s">
        <v>2387</v>
      </c>
      <c r="D53" s="3" t="s">
        <v>869</v>
      </c>
      <c r="E53" s="3" t="s">
        <v>869</v>
      </c>
      <c r="F53" s="3" t="s">
        <v>1285</v>
      </c>
      <c r="G53" s="3" t="s">
        <v>2388</v>
      </c>
    </row>
    <row r="54" spans="1:7" ht="45" customHeight="1" x14ac:dyDescent="0.25">
      <c r="A54" s="3" t="s">
        <v>473</v>
      </c>
      <c r="B54" s="3" t="s">
        <v>2844</v>
      </c>
      <c r="C54" s="3" t="s">
        <v>2387</v>
      </c>
      <c r="D54" s="3" t="s">
        <v>869</v>
      </c>
      <c r="E54" s="3" t="s">
        <v>869</v>
      </c>
      <c r="F54" s="3" t="s">
        <v>1285</v>
      </c>
      <c r="G54" s="3" t="s">
        <v>2388</v>
      </c>
    </row>
    <row r="55" spans="1:7" ht="45" customHeight="1" x14ac:dyDescent="0.25">
      <c r="A55" s="3" t="s">
        <v>479</v>
      </c>
      <c r="B55" s="3" t="s">
        <v>2845</v>
      </c>
      <c r="C55" s="3" t="s">
        <v>2387</v>
      </c>
      <c r="D55" s="3" t="s">
        <v>869</v>
      </c>
      <c r="E55" s="3" t="s">
        <v>869</v>
      </c>
      <c r="F55" s="3" t="s">
        <v>1285</v>
      </c>
      <c r="G55" s="3" t="s">
        <v>2388</v>
      </c>
    </row>
    <row r="56" spans="1:7" ht="45" customHeight="1" x14ac:dyDescent="0.25">
      <c r="A56" s="3" t="s">
        <v>486</v>
      </c>
      <c r="B56" s="3" t="s">
        <v>2846</v>
      </c>
      <c r="C56" s="3" t="s">
        <v>2387</v>
      </c>
      <c r="D56" s="3" t="s">
        <v>869</v>
      </c>
      <c r="E56" s="3" t="s">
        <v>869</v>
      </c>
      <c r="F56" s="3" t="s">
        <v>1285</v>
      </c>
      <c r="G56" s="3" t="s">
        <v>2388</v>
      </c>
    </row>
    <row r="57" spans="1:7" ht="45" customHeight="1" x14ac:dyDescent="0.25">
      <c r="A57" s="3" t="s">
        <v>494</v>
      </c>
      <c r="B57" s="3" t="s">
        <v>2847</v>
      </c>
      <c r="C57" s="3" t="s">
        <v>2387</v>
      </c>
      <c r="D57" s="3" t="s">
        <v>869</v>
      </c>
      <c r="E57" s="3" t="s">
        <v>869</v>
      </c>
      <c r="F57" s="3" t="s">
        <v>1285</v>
      </c>
      <c r="G57" s="3" t="s">
        <v>2388</v>
      </c>
    </row>
    <row r="58" spans="1:7" ht="45" customHeight="1" x14ac:dyDescent="0.25">
      <c r="A58" s="3" t="s">
        <v>500</v>
      </c>
      <c r="B58" s="3" t="s">
        <v>2848</v>
      </c>
      <c r="C58" s="3" t="s">
        <v>2387</v>
      </c>
      <c r="D58" s="3" t="s">
        <v>869</v>
      </c>
      <c r="E58" s="3" t="s">
        <v>869</v>
      </c>
      <c r="F58" s="3" t="s">
        <v>1285</v>
      </c>
      <c r="G58" s="3" t="s">
        <v>2388</v>
      </c>
    </row>
    <row r="59" spans="1:7" ht="45" customHeight="1" x14ac:dyDescent="0.25">
      <c r="A59" s="3" t="s">
        <v>507</v>
      </c>
      <c r="B59" s="3" t="s">
        <v>2849</v>
      </c>
      <c r="C59" s="3" t="s">
        <v>2387</v>
      </c>
      <c r="D59" s="3" t="s">
        <v>869</v>
      </c>
      <c r="E59" s="3" t="s">
        <v>869</v>
      </c>
      <c r="F59" s="3" t="s">
        <v>1285</v>
      </c>
      <c r="G59" s="3" t="s">
        <v>2388</v>
      </c>
    </row>
    <row r="60" spans="1:7" ht="45" customHeight="1" x14ac:dyDescent="0.25">
      <c r="A60" s="3" t="s">
        <v>512</v>
      </c>
      <c r="B60" s="3" t="s">
        <v>2850</v>
      </c>
      <c r="C60" s="3" t="s">
        <v>2387</v>
      </c>
      <c r="D60" s="3" t="s">
        <v>869</v>
      </c>
      <c r="E60" s="3" t="s">
        <v>869</v>
      </c>
      <c r="F60" s="3" t="s">
        <v>1285</v>
      </c>
      <c r="G60" s="3" t="s">
        <v>2388</v>
      </c>
    </row>
    <row r="61" spans="1:7" ht="45" customHeight="1" x14ac:dyDescent="0.25">
      <c r="A61" s="3" t="s">
        <v>516</v>
      </c>
      <c r="B61" s="3" t="s">
        <v>2851</v>
      </c>
      <c r="C61" s="3" t="s">
        <v>2387</v>
      </c>
      <c r="D61" s="3" t="s">
        <v>869</v>
      </c>
      <c r="E61" s="3" t="s">
        <v>869</v>
      </c>
      <c r="F61" s="3" t="s">
        <v>1285</v>
      </c>
      <c r="G61" s="3" t="s">
        <v>2388</v>
      </c>
    </row>
    <row r="62" spans="1:7" ht="45" customHeight="1" x14ac:dyDescent="0.25">
      <c r="A62" s="3" t="s">
        <v>521</v>
      </c>
      <c r="B62" s="3" t="s">
        <v>2852</v>
      </c>
      <c r="C62" s="3" t="s">
        <v>2387</v>
      </c>
      <c r="D62" s="3" t="s">
        <v>869</v>
      </c>
      <c r="E62" s="3" t="s">
        <v>869</v>
      </c>
      <c r="F62" s="3" t="s">
        <v>1285</v>
      </c>
      <c r="G62" s="3" t="s">
        <v>2388</v>
      </c>
    </row>
    <row r="63" spans="1:7" ht="45" customHeight="1" x14ac:dyDescent="0.25">
      <c r="A63" s="3" t="s">
        <v>525</v>
      </c>
      <c r="B63" s="3" t="s">
        <v>2853</v>
      </c>
      <c r="C63" s="3" t="s">
        <v>2387</v>
      </c>
      <c r="D63" s="3" t="s">
        <v>869</v>
      </c>
      <c r="E63" s="3" t="s">
        <v>869</v>
      </c>
      <c r="F63" s="3" t="s">
        <v>1285</v>
      </c>
      <c r="G63" s="3" t="s">
        <v>2388</v>
      </c>
    </row>
    <row r="64" spans="1:7" ht="45" customHeight="1" x14ac:dyDescent="0.25">
      <c r="A64" s="3" t="s">
        <v>529</v>
      </c>
      <c r="B64" s="3" t="s">
        <v>2854</v>
      </c>
      <c r="C64" s="3" t="s">
        <v>2387</v>
      </c>
      <c r="D64" s="3" t="s">
        <v>869</v>
      </c>
      <c r="E64" s="3" t="s">
        <v>869</v>
      </c>
      <c r="F64" s="3" t="s">
        <v>1285</v>
      </c>
      <c r="G64" s="3" t="s">
        <v>2388</v>
      </c>
    </row>
    <row r="65" spans="1:7" ht="45" customHeight="1" x14ac:dyDescent="0.25">
      <c r="A65" s="3" t="s">
        <v>533</v>
      </c>
      <c r="B65" s="3" t="s">
        <v>2855</v>
      </c>
      <c r="C65" s="3" t="s">
        <v>2387</v>
      </c>
      <c r="D65" s="3" t="s">
        <v>869</v>
      </c>
      <c r="E65" s="3" t="s">
        <v>869</v>
      </c>
      <c r="F65" s="3" t="s">
        <v>1285</v>
      </c>
      <c r="G65" s="3" t="s">
        <v>2388</v>
      </c>
    </row>
    <row r="66" spans="1:7" ht="45" customHeight="1" x14ac:dyDescent="0.25">
      <c r="A66" s="3" t="s">
        <v>537</v>
      </c>
      <c r="B66" s="3" t="s">
        <v>2856</v>
      </c>
      <c r="C66" s="3" t="s">
        <v>2387</v>
      </c>
      <c r="D66" s="3" t="s">
        <v>869</v>
      </c>
      <c r="E66" s="3" t="s">
        <v>869</v>
      </c>
      <c r="F66" s="3" t="s">
        <v>1285</v>
      </c>
      <c r="G66" s="3" t="s">
        <v>2388</v>
      </c>
    </row>
    <row r="67" spans="1:7" ht="45" customHeight="1" x14ac:dyDescent="0.25">
      <c r="A67" s="3" t="s">
        <v>542</v>
      </c>
      <c r="B67" s="3" t="s">
        <v>2857</v>
      </c>
      <c r="C67" s="3" t="s">
        <v>2387</v>
      </c>
      <c r="D67" s="3" t="s">
        <v>869</v>
      </c>
      <c r="E67" s="3" t="s">
        <v>869</v>
      </c>
      <c r="F67" s="3" t="s">
        <v>1285</v>
      </c>
      <c r="G67" s="3" t="s">
        <v>2388</v>
      </c>
    </row>
    <row r="68" spans="1:7" ht="45" customHeight="1" x14ac:dyDescent="0.25">
      <c r="A68" s="3" t="s">
        <v>544</v>
      </c>
      <c r="B68" s="3" t="s">
        <v>2858</v>
      </c>
      <c r="C68" s="3" t="s">
        <v>2387</v>
      </c>
      <c r="D68" s="3" t="s">
        <v>869</v>
      </c>
      <c r="E68" s="3" t="s">
        <v>869</v>
      </c>
      <c r="F68" s="3" t="s">
        <v>1285</v>
      </c>
      <c r="G68" s="3" t="s">
        <v>2388</v>
      </c>
    </row>
    <row r="69" spans="1:7" ht="45" customHeight="1" x14ac:dyDescent="0.25">
      <c r="A69" s="3" t="s">
        <v>548</v>
      </c>
      <c r="B69" s="3" t="s">
        <v>2859</v>
      </c>
      <c r="C69" s="3" t="s">
        <v>2387</v>
      </c>
      <c r="D69" s="3" t="s">
        <v>869</v>
      </c>
      <c r="E69" s="3" t="s">
        <v>869</v>
      </c>
      <c r="F69" s="3" t="s">
        <v>1285</v>
      </c>
      <c r="G69" s="3" t="s">
        <v>2388</v>
      </c>
    </row>
    <row r="70" spans="1:7" ht="45" customHeight="1" x14ac:dyDescent="0.25">
      <c r="A70" s="3" t="s">
        <v>556</v>
      </c>
      <c r="B70" s="3" t="s">
        <v>2860</v>
      </c>
      <c r="C70" s="3" t="s">
        <v>2387</v>
      </c>
      <c r="D70" s="3" t="s">
        <v>869</v>
      </c>
      <c r="E70" s="3" t="s">
        <v>869</v>
      </c>
      <c r="F70" s="3" t="s">
        <v>1285</v>
      </c>
      <c r="G70" s="3" t="s">
        <v>2388</v>
      </c>
    </row>
    <row r="71" spans="1:7" ht="45" customHeight="1" x14ac:dyDescent="0.25">
      <c r="A71" s="3" t="s">
        <v>562</v>
      </c>
      <c r="B71" s="3" t="s">
        <v>2861</v>
      </c>
      <c r="C71" s="3" t="s">
        <v>2387</v>
      </c>
      <c r="D71" s="3" t="s">
        <v>869</v>
      </c>
      <c r="E71" s="3" t="s">
        <v>869</v>
      </c>
      <c r="F71" s="3" t="s">
        <v>1285</v>
      </c>
      <c r="G71" s="3" t="s">
        <v>2388</v>
      </c>
    </row>
    <row r="72" spans="1:7" ht="45" customHeight="1" x14ac:dyDescent="0.25">
      <c r="A72" s="3" t="s">
        <v>568</v>
      </c>
      <c r="B72" s="3" t="s">
        <v>2862</v>
      </c>
      <c r="C72" s="3" t="s">
        <v>2387</v>
      </c>
      <c r="D72" s="3" t="s">
        <v>869</v>
      </c>
      <c r="E72" s="3" t="s">
        <v>869</v>
      </c>
      <c r="F72" s="3" t="s">
        <v>1285</v>
      </c>
      <c r="G72" s="3" t="s">
        <v>2388</v>
      </c>
    </row>
    <row r="73" spans="1:7" ht="45" customHeight="1" x14ac:dyDescent="0.25">
      <c r="A73" s="3" t="s">
        <v>575</v>
      </c>
      <c r="B73" s="3" t="s">
        <v>2863</v>
      </c>
      <c r="C73" s="3" t="s">
        <v>2387</v>
      </c>
      <c r="D73" s="3" t="s">
        <v>869</v>
      </c>
      <c r="E73" s="3" t="s">
        <v>869</v>
      </c>
      <c r="F73" s="3" t="s">
        <v>1285</v>
      </c>
      <c r="G73" s="3" t="s">
        <v>2388</v>
      </c>
    </row>
    <row r="74" spans="1:7" ht="45" customHeight="1" x14ac:dyDescent="0.25">
      <c r="A74" s="3" t="s">
        <v>580</v>
      </c>
      <c r="B74" s="3" t="s">
        <v>2864</v>
      </c>
      <c r="C74" s="3" t="s">
        <v>2387</v>
      </c>
      <c r="D74" s="3" t="s">
        <v>869</v>
      </c>
      <c r="E74" s="3" t="s">
        <v>869</v>
      </c>
      <c r="F74" s="3" t="s">
        <v>1285</v>
      </c>
      <c r="G74" s="3" t="s">
        <v>2388</v>
      </c>
    </row>
    <row r="75" spans="1:7" ht="45" customHeight="1" x14ac:dyDescent="0.25">
      <c r="A75" s="3" t="s">
        <v>585</v>
      </c>
      <c r="B75" s="3" t="s">
        <v>2865</v>
      </c>
      <c r="C75" s="3" t="s">
        <v>2387</v>
      </c>
      <c r="D75" s="3" t="s">
        <v>869</v>
      </c>
      <c r="E75" s="3" t="s">
        <v>869</v>
      </c>
      <c r="F75" s="3" t="s">
        <v>1285</v>
      </c>
      <c r="G75" s="3" t="s">
        <v>2388</v>
      </c>
    </row>
    <row r="76" spans="1:7" ht="45" customHeight="1" x14ac:dyDescent="0.25">
      <c r="A76" s="3" t="s">
        <v>592</v>
      </c>
      <c r="B76" s="3" t="s">
        <v>2866</v>
      </c>
      <c r="C76" s="3" t="s">
        <v>2387</v>
      </c>
      <c r="D76" s="3" t="s">
        <v>869</v>
      </c>
      <c r="E76" s="3" t="s">
        <v>869</v>
      </c>
      <c r="F76" s="3" t="s">
        <v>1285</v>
      </c>
      <c r="G76" s="3" t="s">
        <v>2388</v>
      </c>
    </row>
    <row r="77" spans="1:7" ht="45" customHeight="1" x14ac:dyDescent="0.25">
      <c r="A77" s="3" t="s">
        <v>595</v>
      </c>
      <c r="B77" s="3" t="s">
        <v>2867</v>
      </c>
      <c r="C77" s="3" t="s">
        <v>2387</v>
      </c>
      <c r="D77" s="3" t="s">
        <v>869</v>
      </c>
      <c r="E77" s="3" t="s">
        <v>869</v>
      </c>
      <c r="F77" s="3" t="s">
        <v>1285</v>
      </c>
      <c r="G77" s="3" t="s">
        <v>2388</v>
      </c>
    </row>
    <row r="78" spans="1:7" ht="45" customHeight="1" x14ac:dyDescent="0.25">
      <c r="A78" s="3" t="s">
        <v>600</v>
      </c>
      <c r="B78" s="3" t="s">
        <v>2868</v>
      </c>
      <c r="C78" s="3" t="s">
        <v>2387</v>
      </c>
      <c r="D78" s="3" t="s">
        <v>869</v>
      </c>
      <c r="E78" s="3" t="s">
        <v>869</v>
      </c>
      <c r="F78" s="3" t="s">
        <v>1285</v>
      </c>
      <c r="G78" s="3" t="s">
        <v>2388</v>
      </c>
    </row>
    <row r="79" spans="1:7" ht="45" customHeight="1" x14ac:dyDescent="0.25">
      <c r="A79" s="3" t="s">
        <v>602</v>
      </c>
      <c r="B79" s="3" t="s">
        <v>2869</v>
      </c>
      <c r="C79" s="3" t="s">
        <v>2387</v>
      </c>
      <c r="D79" s="3" t="s">
        <v>869</v>
      </c>
      <c r="E79" s="3" t="s">
        <v>869</v>
      </c>
      <c r="F79" s="3" t="s">
        <v>1285</v>
      </c>
      <c r="G79" s="3" t="s">
        <v>2388</v>
      </c>
    </row>
    <row r="80" spans="1:7" ht="45" customHeight="1" x14ac:dyDescent="0.25">
      <c r="A80" s="3" t="s">
        <v>606</v>
      </c>
      <c r="B80" s="3" t="s">
        <v>2870</v>
      </c>
      <c r="C80" s="3" t="s">
        <v>2387</v>
      </c>
      <c r="D80" s="3" t="s">
        <v>869</v>
      </c>
      <c r="E80" s="3" t="s">
        <v>869</v>
      </c>
      <c r="F80" s="3" t="s">
        <v>1285</v>
      </c>
      <c r="G80" s="3" t="s">
        <v>2388</v>
      </c>
    </row>
    <row r="81" spans="1:7" ht="45" customHeight="1" x14ac:dyDescent="0.25">
      <c r="A81" s="3" t="s">
        <v>611</v>
      </c>
      <c r="B81" s="3" t="s">
        <v>2871</v>
      </c>
      <c r="C81" s="3" t="s">
        <v>2387</v>
      </c>
      <c r="D81" s="3" t="s">
        <v>869</v>
      </c>
      <c r="E81" s="3" t="s">
        <v>869</v>
      </c>
      <c r="F81" s="3" t="s">
        <v>1285</v>
      </c>
      <c r="G81" s="3" t="s">
        <v>2388</v>
      </c>
    </row>
    <row r="82" spans="1:7" ht="45" customHeight="1" x14ac:dyDescent="0.25">
      <c r="A82" s="3" t="s">
        <v>614</v>
      </c>
      <c r="B82" s="3" t="s">
        <v>2872</v>
      </c>
      <c r="C82" s="3" t="s">
        <v>2387</v>
      </c>
      <c r="D82" s="3" t="s">
        <v>869</v>
      </c>
      <c r="E82" s="3" t="s">
        <v>869</v>
      </c>
      <c r="F82" s="3" t="s">
        <v>1285</v>
      </c>
      <c r="G82" s="3" t="s">
        <v>2388</v>
      </c>
    </row>
    <row r="83" spans="1:7" ht="45" customHeight="1" x14ac:dyDescent="0.25">
      <c r="A83" s="3" t="s">
        <v>622</v>
      </c>
      <c r="B83" s="3" t="s">
        <v>2873</v>
      </c>
      <c r="C83" s="3" t="s">
        <v>2387</v>
      </c>
      <c r="D83" s="3" t="s">
        <v>869</v>
      </c>
      <c r="E83" s="3" t="s">
        <v>869</v>
      </c>
      <c r="F83" s="3" t="s">
        <v>1285</v>
      </c>
      <c r="G83" s="3" t="s">
        <v>2388</v>
      </c>
    </row>
    <row r="84" spans="1:7" ht="45" customHeight="1" x14ac:dyDescent="0.25">
      <c r="A84" s="3" t="s">
        <v>628</v>
      </c>
      <c r="B84" s="3" t="s">
        <v>2874</v>
      </c>
      <c r="C84" s="3" t="s">
        <v>2387</v>
      </c>
      <c r="D84" s="3" t="s">
        <v>869</v>
      </c>
      <c r="E84" s="3" t="s">
        <v>869</v>
      </c>
      <c r="F84" s="3" t="s">
        <v>1285</v>
      </c>
      <c r="G84" s="3" t="s">
        <v>2388</v>
      </c>
    </row>
    <row r="85" spans="1:7" ht="45" customHeight="1" x14ac:dyDescent="0.25">
      <c r="A85" s="3" t="s">
        <v>634</v>
      </c>
      <c r="B85" s="3" t="s">
        <v>2875</v>
      </c>
      <c r="C85" s="3" t="s">
        <v>2387</v>
      </c>
      <c r="D85" s="3" t="s">
        <v>869</v>
      </c>
      <c r="E85" s="3" t="s">
        <v>869</v>
      </c>
      <c r="F85" s="3" t="s">
        <v>1285</v>
      </c>
      <c r="G85" s="3" t="s">
        <v>2388</v>
      </c>
    </row>
    <row r="86" spans="1:7" ht="45" customHeight="1" x14ac:dyDescent="0.25">
      <c r="A86" s="3" t="s">
        <v>639</v>
      </c>
      <c r="B86" s="3" t="s">
        <v>2876</v>
      </c>
      <c r="C86" s="3" t="s">
        <v>2387</v>
      </c>
      <c r="D86" s="3" t="s">
        <v>869</v>
      </c>
      <c r="E86" s="3" t="s">
        <v>869</v>
      </c>
      <c r="F86" s="3" t="s">
        <v>1285</v>
      </c>
      <c r="G86" s="3" t="s">
        <v>2388</v>
      </c>
    </row>
    <row r="87" spans="1:7" ht="45" customHeight="1" x14ac:dyDescent="0.25">
      <c r="A87" s="3" t="s">
        <v>643</v>
      </c>
      <c r="B87" s="3" t="s">
        <v>2877</v>
      </c>
      <c r="C87" s="3" t="s">
        <v>2387</v>
      </c>
      <c r="D87" s="3" t="s">
        <v>869</v>
      </c>
      <c r="E87" s="3" t="s">
        <v>869</v>
      </c>
      <c r="F87" s="3" t="s">
        <v>1285</v>
      </c>
      <c r="G87" s="3" t="s">
        <v>2388</v>
      </c>
    </row>
    <row r="88" spans="1:7" ht="45" customHeight="1" x14ac:dyDescent="0.25">
      <c r="A88" s="3" t="s">
        <v>647</v>
      </c>
      <c r="B88" s="3" t="s">
        <v>2878</v>
      </c>
      <c r="C88" s="3" t="s">
        <v>2387</v>
      </c>
      <c r="D88" s="3" t="s">
        <v>869</v>
      </c>
      <c r="E88" s="3" t="s">
        <v>869</v>
      </c>
      <c r="F88" s="3" t="s">
        <v>1285</v>
      </c>
      <c r="G88" s="3" t="s">
        <v>2388</v>
      </c>
    </row>
    <row r="89" spans="1:7" ht="45" customHeight="1" x14ac:dyDescent="0.25">
      <c r="A89" s="3" t="s">
        <v>651</v>
      </c>
      <c r="B89" s="3" t="s">
        <v>2879</v>
      </c>
      <c r="C89" s="3" t="s">
        <v>2387</v>
      </c>
      <c r="D89" s="3" t="s">
        <v>869</v>
      </c>
      <c r="E89" s="3" t="s">
        <v>869</v>
      </c>
      <c r="F89" s="3" t="s">
        <v>1285</v>
      </c>
      <c r="G89" s="3" t="s">
        <v>2388</v>
      </c>
    </row>
    <row r="90" spans="1:7" ht="45" customHeight="1" x14ac:dyDescent="0.25">
      <c r="A90" s="3" t="s">
        <v>655</v>
      </c>
      <c r="B90" s="3" t="s">
        <v>2880</v>
      </c>
      <c r="C90" s="3" t="s">
        <v>2387</v>
      </c>
      <c r="D90" s="3" t="s">
        <v>869</v>
      </c>
      <c r="E90" s="3" t="s">
        <v>869</v>
      </c>
      <c r="F90" s="3" t="s">
        <v>1285</v>
      </c>
      <c r="G90" s="3" t="s">
        <v>2388</v>
      </c>
    </row>
    <row r="91" spans="1:7" ht="45" customHeight="1" x14ac:dyDescent="0.25">
      <c r="A91" s="3" t="s">
        <v>657</v>
      </c>
      <c r="B91" s="3" t="s">
        <v>2881</v>
      </c>
      <c r="C91" s="3" t="s">
        <v>2387</v>
      </c>
      <c r="D91" s="3" t="s">
        <v>869</v>
      </c>
      <c r="E91" s="3" t="s">
        <v>869</v>
      </c>
      <c r="F91" s="3" t="s">
        <v>1285</v>
      </c>
      <c r="G91" s="3" t="s">
        <v>2388</v>
      </c>
    </row>
    <row r="92" spans="1:7" ht="45" customHeight="1" x14ac:dyDescent="0.25">
      <c r="A92" s="3" t="s">
        <v>659</v>
      </c>
      <c r="B92" s="3" t="s">
        <v>2882</v>
      </c>
      <c r="C92" s="3" t="s">
        <v>2387</v>
      </c>
      <c r="D92" s="3" t="s">
        <v>869</v>
      </c>
      <c r="E92" s="3" t="s">
        <v>869</v>
      </c>
      <c r="F92" s="3" t="s">
        <v>1285</v>
      </c>
      <c r="G92" s="3" t="s">
        <v>2388</v>
      </c>
    </row>
    <row r="93" spans="1:7" ht="45" customHeight="1" x14ac:dyDescent="0.25">
      <c r="A93" s="3" t="s">
        <v>661</v>
      </c>
      <c r="B93" s="3" t="s">
        <v>2883</v>
      </c>
      <c r="C93" s="3" t="s">
        <v>2387</v>
      </c>
      <c r="D93" s="3" t="s">
        <v>869</v>
      </c>
      <c r="E93" s="3" t="s">
        <v>869</v>
      </c>
      <c r="F93" s="3" t="s">
        <v>1285</v>
      </c>
      <c r="G93" s="3" t="s">
        <v>2388</v>
      </c>
    </row>
    <row r="94" spans="1:7" ht="45" customHeight="1" x14ac:dyDescent="0.25">
      <c r="A94" s="3" t="s">
        <v>663</v>
      </c>
      <c r="B94" s="3" t="s">
        <v>2884</v>
      </c>
      <c r="C94" s="3" t="s">
        <v>2387</v>
      </c>
      <c r="D94" s="3" t="s">
        <v>869</v>
      </c>
      <c r="E94" s="3" t="s">
        <v>869</v>
      </c>
      <c r="F94" s="3" t="s">
        <v>1285</v>
      </c>
      <c r="G94" s="3" t="s">
        <v>2388</v>
      </c>
    </row>
    <row r="95" spans="1:7" ht="45" customHeight="1" x14ac:dyDescent="0.25">
      <c r="A95" s="3" t="s">
        <v>665</v>
      </c>
      <c r="B95" s="3" t="s">
        <v>2885</v>
      </c>
      <c r="C95" s="3" t="s">
        <v>2387</v>
      </c>
      <c r="D95" s="3" t="s">
        <v>869</v>
      </c>
      <c r="E95" s="3" t="s">
        <v>869</v>
      </c>
      <c r="F95" s="3" t="s">
        <v>1285</v>
      </c>
      <c r="G95" s="3" t="s">
        <v>2388</v>
      </c>
    </row>
    <row r="96" spans="1:7" ht="45" customHeight="1" x14ac:dyDescent="0.25">
      <c r="A96" s="3" t="s">
        <v>667</v>
      </c>
      <c r="B96" s="3" t="s">
        <v>2886</v>
      </c>
      <c r="C96" s="3" t="s">
        <v>2387</v>
      </c>
      <c r="D96" s="3" t="s">
        <v>869</v>
      </c>
      <c r="E96" s="3" t="s">
        <v>869</v>
      </c>
      <c r="F96" s="3" t="s">
        <v>1285</v>
      </c>
      <c r="G96" s="3" t="s">
        <v>2388</v>
      </c>
    </row>
    <row r="97" spans="1:7" ht="45" customHeight="1" x14ac:dyDescent="0.25">
      <c r="A97" s="3" t="s">
        <v>669</v>
      </c>
      <c r="B97" s="3" t="s">
        <v>2887</v>
      </c>
      <c r="C97" s="3" t="s">
        <v>2387</v>
      </c>
      <c r="D97" s="3" t="s">
        <v>869</v>
      </c>
      <c r="E97" s="3" t="s">
        <v>869</v>
      </c>
      <c r="F97" s="3" t="s">
        <v>1285</v>
      </c>
      <c r="G97" s="3" t="s">
        <v>2388</v>
      </c>
    </row>
    <row r="98" spans="1:7" ht="45" customHeight="1" x14ac:dyDescent="0.25">
      <c r="A98" s="3" t="s">
        <v>671</v>
      </c>
      <c r="B98" s="3" t="s">
        <v>2888</v>
      </c>
      <c r="C98" s="3" t="s">
        <v>2387</v>
      </c>
      <c r="D98" s="3" t="s">
        <v>869</v>
      </c>
      <c r="E98" s="3" t="s">
        <v>869</v>
      </c>
      <c r="F98" s="3" t="s">
        <v>1285</v>
      </c>
      <c r="G98" s="3" t="s">
        <v>2388</v>
      </c>
    </row>
    <row r="99" spans="1:7" ht="45" customHeight="1" x14ac:dyDescent="0.25">
      <c r="A99" s="3" t="s">
        <v>673</v>
      </c>
      <c r="B99" s="3" t="s">
        <v>2889</v>
      </c>
      <c r="C99" s="3" t="s">
        <v>2387</v>
      </c>
      <c r="D99" s="3" t="s">
        <v>869</v>
      </c>
      <c r="E99" s="3" t="s">
        <v>869</v>
      </c>
      <c r="F99" s="3" t="s">
        <v>1285</v>
      </c>
      <c r="G99" s="3" t="s">
        <v>2388</v>
      </c>
    </row>
    <row r="100" spans="1:7" ht="45" customHeight="1" x14ac:dyDescent="0.25">
      <c r="A100" s="3" t="s">
        <v>675</v>
      </c>
      <c r="B100" s="3" t="s">
        <v>2890</v>
      </c>
      <c r="C100" s="3" t="s">
        <v>2387</v>
      </c>
      <c r="D100" s="3" t="s">
        <v>869</v>
      </c>
      <c r="E100" s="3" t="s">
        <v>869</v>
      </c>
      <c r="F100" s="3" t="s">
        <v>1285</v>
      </c>
      <c r="G100" s="3" t="s">
        <v>2388</v>
      </c>
    </row>
    <row r="101" spans="1:7" ht="45" customHeight="1" x14ac:dyDescent="0.25">
      <c r="A101" s="3" t="s">
        <v>677</v>
      </c>
      <c r="B101" s="3" t="s">
        <v>2891</v>
      </c>
      <c r="C101" s="3" t="s">
        <v>2387</v>
      </c>
      <c r="D101" s="3" t="s">
        <v>869</v>
      </c>
      <c r="E101" s="3" t="s">
        <v>869</v>
      </c>
      <c r="F101" s="3" t="s">
        <v>1285</v>
      </c>
      <c r="G101" s="3" t="s">
        <v>2388</v>
      </c>
    </row>
    <row r="102" spans="1:7" ht="45" customHeight="1" x14ac:dyDescent="0.25">
      <c r="A102" s="3" t="s">
        <v>679</v>
      </c>
      <c r="B102" s="3" t="s">
        <v>2892</v>
      </c>
      <c r="C102" s="3" t="s">
        <v>2387</v>
      </c>
      <c r="D102" s="3" t="s">
        <v>869</v>
      </c>
      <c r="E102" s="3" t="s">
        <v>869</v>
      </c>
      <c r="F102" s="3" t="s">
        <v>1285</v>
      </c>
      <c r="G102" s="3" t="s">
        <v>2388</v>
      </c>
    </row>
    <row r="103" spans="1:7" ht="45" customHeight="1" x14ac:dyDescent="0.25">
      <c r="A103" s="3" t="s">
        <v>681</v>
      </c>
      <c r="B103" s="3" t="s">
        <v>2893</v>
      </c>
      <c r="C103" s="3" t="s">
        <v>2387</v>
      </c>
      <c r="D103" s="3" t="s">
        <v>869</v>
      </c>
      <c r="E103" s="3" t="s">
        <v>869</v>
      </c>
      <c r="F103" s="3" t="s">
        <v>1285</v>
      </c>
      <c r="G103" s="3" t="s">
        <v>2388</v>
      </c>
    </row>
    <row r="104" spans="1:7" ht="45" customHeight="1" x14ac:dyDescent="0.25">
      <c r="A104" s="3" t="s">
        <v>683</v>
      </c>
      <c r="B104" s="3" t="s">
        <v>2894</v>
      </c>
      <c r="C104" s="3" t="s">
        <v>2387</v>
      </c>
      <c r="D104" s="3" t="s">
        <v>869</v>
      </c>
      <c r="E104" s="3" t="s">
        <v>869</v>
      </c>
      <c r="F104" s="3" t="s">
        <v>1285</v>
      </c>
      <c r="G104" s="3" t="s">
        <v>2388</v>
      </c>
    </row>
    <row r="105" spans="1:7" ht="45" customHeight="1" x14ac:dyDescent="0.25">
      <c r="A105" s="3" t="s">
        <v>685</v>
      </c>
      <c r="B105" s="3" t="s">
        <v>2895</v>
      </c>
      <c r="C105" s="3" t="s">
        <v>2387</v>
      </c>
      <c r="D105" s="3" t="s">
        <v>869</v>
      </c>
      <c r="E105" s="3" t="s">
        <v>869</v>
      </c>
      <c r="F105" s="3" t="s">
        <v>1285</v>
      </c>
      <c r="G105" s="3" t="s">
        <v>2388</v>
      </c>
    </row>
    <row r="106" spans="1:7" ht="45" customHeight="1" x14ac:dyDescent="0.25">
      <c r="A106" s="3" t="s">
        <v>687</v>
      </c>
      <c r="B106" s="3" t="s">
        <v>2896</v>
      </c>
      <c r="C106" s="3" t="s">
        <v>2387</v>
      </c>
      <c r="D106" s="3" t="s">
        <v>869</v>
      </c>
      <c r="E106" s="3" t="s">
        <v>869</v>
      </c>
      <c r="F106" s="3" t="s">
        <v>1285</v>
      </c>
      <c r="G106" s="3" t="s">
        <v>2388</v>
      </c>
    </row>
    <row r="107" spans="1:7" ht="45" customHeight="1" x14ac:dyDescent="0.25">
      <c r="A107" s="3" t="s">
        <v>689</v>
      </c>
      <c r="B107" s="3" t="s">
        <v>2897</v>
      </c>
      <c r="C107" s="3" t="s">
        <v>2387</v>
      </c>
      <c r="D107" s="3" t="s">
        <v>869</v>
      </c>
      <c r="E107" s="3" t="s">
        <v>869</v>
      </c>
      <c r="F107" s="3" t="s">
        <v>1285</v>
      </c>
      <c r="G107" s="3" t="s">
        <v>2388</v>
      </c>
    </row>
    <row r="108" spans="1:7" ht="45" customHeight="1" x14ac:dyDescent="0.25">
      <c r="A108" s="3" t="s">
        <v>691</v>
      </c>
      <c r="B108" s="3" t="s">
        <v>2898</v>
      </c>
      <c r="C108" s="3" t="s">
        <v>2387</v>
      </c>
      <c r="D108" s="3" t="s">
        <v>869</v>
      </c>
      <c r="E108" s="3" t="s">
        <v>869</v>
      </c>
      <c r="F108" s="3" t="s">
        <v>1285</v>
      </c>
      <c r="G108" s="3" t="s">
        <v>2388</v>
      </c>
    </row>
    <row r="109" spans="1:7" ht="45" customHeight="1" x14ac:dyDescent="0.25">
      <c r="A109" s="3" t="s">
        <v>693</v>
      </c>
      <c r="B109" s="3" t="s">
        <v>2899</v>
      </c>
      <c r="C109" s="3" t="s">
        <v>2387</v>
      </c>
      <c r="D109" s="3" t="s">
        <v>869</v>
      </c>
      <c r="E109" s="3" t="s">
        <v>869</v>
      </c>
      <c r="F109" s="3" t="s">
        <v>1285</v>
      </c>
      <c r="G109" s="3" t="s">
        <v>2388</v>
      </c>
    </row>
    <row r="110" spans="1:7" ht="45" customHeight="1" x14ac:dyDescent="0.25">
      <c r="A110" s="3" t="s">
        <v>695</v>
      </c>
      <c r="B110" s="3" t="s">
        <v>2900</v>
      </c>
      <c r="C110" s="3" t="s">
        <v>2387</v>
      </c>
      <c r="D110" s="3" t="s">
        <v>869</v>
      </c>
      <c r="E110" s="3" t="s">
        <v>869</v>
      </c>
      <c r="F110" s="3" t="s">
        <v>1285</v>
      </c>
      <c r="G110" s="3" t="s">
        <v>2388</v>
      </c>
    </row>
    <row r="111" spans="1:7" ht="45" customHeight="1" x14ac:dyDescent="0.25">
      <c r="A111" s="3" t="s">
        <v>697</v>
      </c>
      <c r="B111" s="3" t="s">
        <v>2901</v>
      </c>
      <c r="C111" s="3" t="s">
        <v>2387</v>
      </c>
      <c r="D111" s="3" t="s">
        <v>869</v>
      </c>
      <c r="E111" s="3" t="s">
        <v>869</v>
      </c>
      <c r="F111" s="3" t="s">
        <v>1285</v>
      </c>
      <c r="G111" s="3" t="s">
        <v>2388</v>
      </c>
    </row>
    <row r="112" spans="1:7" ht="45" customHeight="1" x14ac:dyDescent="0.25">
      <c r="A112" s="3" t="s">
        <v>699</v>
      </c>
      <c r="B112" s="3" t="s">
        <v>2902</v>
      </c>
      <c r="C112" s="3" t="s">
        <v>2387</v>
      </c>
      <c r="D112" s="3" t="s">
        <v>869</v>
      </c>
      <c r="E112" s="3" t="s">
        <v>869</v>
      </c>
      <c r="F112" s="3" t="s">
        <v>1285</v>
      </c>
      <c r="G112" s="3" t="s">
        <v>2388</v>
      </c>
    </row>
    <row r="113" spans="1:7" ht="45" customHeight="1" x14ac:dyDescent="0.25">
      <c r="A113" s="3" t="s">
        <v>701</v>
      </c>
      <c r="B113" s="3" t="s">
        <v>2903</v>
      </c>
      <c r="C113" s="3" t="s">
        <v>2387</v>
      </c>
      <c r="D113" s="3" t="s">
        <v>869</v>
      </c>
      <c r="E113" s="3" t="s">
        <v>869</v>
      </c>
      <c r="F113" s="3" t="s">
        <v>1285</v>
      </c>
      <c r="G113" s="3" t="s">
        <v>2388</v>
      </c>
    </row>
    <row r="114" spans="1:7" ht="45" customHeight="1" x14ac:dyDescent="0.25">
      <c r="A114" s="3" t="s">
        <v>703</v>
      </c>
      <c r="B114" s="3" t="s">
        <v>2904</v>
      </c>
      <c r="C114" s="3" t="s">
        <v>2387</v>
      </c>
      <c r="D114" s="3" t="s">
        <v>869</v>
      </c>
      <c r="E114" s="3" t="s">
        <v>869</v>
      </c>
      <c r="F114" s="3" t="s">
        <v>1285</v>
      </c>
      <c r="G114" s="3" t="s">
        <v>2388</v>
      </c>
    </row>
    <row r="115" spans="1:7" ht="45" customHeight="1" x14ac:dyDescent="0.25">
      <c r="A115" s="3" t="s">
        <v>705</v>
      </c>
      <c r="B115" s="3" t="s">
        <v>2905</v>
      </c>
      <c r="C115" s="3" t="s">
        <v>2387</v>
      </c>
      <c r="D115" s="3" t="s">
        <v>869</v>
      </c>
      <c r="E115" s="3" t="s">
        <v>869</v>
      </c>
      <c r="F115" s="3" t="s">
        <v>1285</v>
      </c>
      <c r="G115" s="3" t="s">
        <v>2388</v>
      </c>
    </row>
    <row r="116" spans="1:7" ht="45" customHeight="1" x14ac:dyDescent="0.25">
      <c r="A116" s="3" t="s">
        <v>707</v>
      </c>
      <c r="B116" s="3" t="s">
        <v>2906</v>
      </c>
      <c r="C116" s="3" t="s">
        <v>2387</v>
      </c>
      <c r="D116" s="3" t="s">
        <v>869</v>
      </c>
      <c r="E116" s="3" t="s">
        <v>869</v>
      </c>
      <c r="F116" s="3" t="s">
        <v>1285</v>
      </c>
      <c r="G116" s="3" t="s">
        <v>2388</v>
      </c>
    </row>
    <row r="117" spans="1:7" ht="45" customHeight="1" x14ac:dyDescent="0.25">
      <c r="A117" s="3" t="s">
        <v>712</v>
      </c>
      <c r="B117" s="3" t="s">
        <v>2907</v>
      </c>
      <c r="C117" s="3" t="s">
        <v>2387</v>
      </c>
      <c r="D117" s="3" t="s">
        <v>869</v>
      </c>
      <c r="E117" s="3" t="s">
        <v>869</v>
      </c>
      <c r="F117" s="3" t="s">
        <v>1285</v>
      </c>
      <c r="G117" s="3" t="s">
        <v>2388</v>
      </c>
    </row>
    <row r="118" spans="1:7" ht="45" customHeight="1" x14ac:dyDescent="0.25">
      <c r="A118" s="3" t="s">
        <v>716</v>
      </c>
      <c r="B118" s="3" t="s">
        <v>2908</v>
      </c>
      <c r="C118" s="3" t="s">
        <v>2387</v>
      </c>
      <c r="D118" s="3" t="s">
        <v>869</v>
      </c>
      <c r="E118" s="3" t="s">
        <v>869</v>
      </c>
      <c r="F118" s="3" t="s">
        <v>1285</v>
      </c>
      <c r="G118" s="3" t="s">
        <v>2388</v>
      </c>
    </row>
    <row r="119" spans="1:7" ht="45" customHeight="1" x14ac:dyDescent="0.25">
      <c r="A119" s="3" t="s">
        <v>720</v>
      </c>
      <c r="B119" s="3" t="s">
        <v>2909</v>
      </c>
      <c r="C119" s="3" t="s">
        <v>2387</v>
      </c>
      <c r="D119" s="3" t="s">
        <v>869</v>
      </c>
      <c r="E119" s="3" t="s">
        <v>869</v>
      </c>
      <c r="F119" s="3" t="s">
        <v>1285</v>
      </c>
      <c r="G119" s="3" t="s">
        <v>2388</v>
      </c>
    </row>
    <row r="120" spans="1:7" ht="45" customHeight="1" x14ac:dyDescent="0.25">
      <c r="A120" s="3" t="s">
        <v>723</v>
      </c>
      <c r="B120" s="3" t="s">
        <v>2910</v>
      </c>
      <c r="C120" s="3" t="s">
        <v>2387</v>
      </c>
      <c r="D120" s="3" t="s">
        <v>869</v>
      </c>
      <c r="E120" s="3" t="s">
        <v>869</v>
      </c>
      <c r="F120" s="3" t="s">
        <v>1285</v>
      </c>
      <c r="G120" s="3" t="s">
        <v>2388</v>
      </c>
    </row>
    <row r="121" spans="1:7" ht="45" customHeight="1" x14ac:dyDescent="0.25">
      <c r="A121" s="3" t="s">
        <v>726</v>
      </c>
      <c r="B121" s="3" t="s">
        <v>2911</v>
      </c>
      <c r="C121" s="3" t="s">
        <v>2387</v>
      </c>
      <c r="D121" s="3" t="s">
        <v>869</v>
      </c>
      <c r="E121" s="3" t="s">
        <v>869</v>
      </c>
      <c r="F121" s="3" t="s">
        <v>1285</v>
      </c>
      <c r="G121" s="3" t="s">
        <v>2388</v>
      </c>
    </row>
    <row r="122" spans="1:7" ht="45" customHeight="1" x14ac:dyDescent="0.25">
      <c r="A122" s="3" t="s">
        <v>730</v>
      </c>
      <c r="B122" s="3" t="s">
        <v>2912</v>
      </c>
      <c r="C122" s="3" t="s">
        <v>2387</v>
      </c>
      <c r="D122" s="3" t="s">
        <v>869</v>
      </c>
      <c r="E122" s="3" t="s">
        <v>869</v>
      </c>
      <c r="F122" s="3" t="s">
        <v>1285</v>
      </c>
      <c r="G122" s="3" t="s">
        <v>2388</v>
      </c>
    </row>
    <row r="123" spans="1:7" ht="45" customHeight="1" x14ac:dyDescent="0.25">
      <c r="A123" s="3" t="s">
        <v>734</v>
      </c>
      <c r="B123" s="3" t="s">
        <v>2913</v>
      </c>
      <c r="C123" s="3" t="s">
        <v>2387</v>
      </c>
      <c r="D123" s="3" t="s">
        <v>869</v>
      </c>
      <c r="E123" s="3" t="s">
        <v>869</v>
      </c>
      <c r="F123" s="3" t="s">
        <v>1285</v>
      </c>
      <c r="G123" s="3" t="s">
        <v>2388</v>
      </c>
    </row>
    <row r="124" spans="1:7" ht="45" customHeight="1" x14ac:dyDescent="0.25">
      <c r="A124" s="3" t="s">
        <v>736</v>
      </c>
      <c r="B124" s="3" t="s">
        <v>2914</v>
      </c>
      <c r="C124" s="3" t="s">
        <v>2387</v>
      </c>
      <c r="D124" s="3" t="s">
        <v>869</v>
      </c>
      <c r="E124" s="3" t="s">
        <v>869</v>
      </c>
      <c r="F124" s="3" t="s">
        <v>1285</v>
      </c>
      <c r="G124" s="3" t="s">
        <v>2388</v>
      </c>
    </row>
    <row r="125" spans="1:7" ht="45" customHeight="1" x14ac:dyDescent="0.25">
      <c r="A125" s="3" t="s">
        <v>738</v>
      </c>
      <c r="B125" s="3" t="s">
        <v>2915</v>
      </c>
      <c r="C125" s="3" t="s">
        <v>2387</v>
      </c>
      <c r="D125" s="3" t="s">
        <v>869</v>
      </c>
      <c r="E125" s="3" t="s">
        <v>869</v>
      </c>
      <c r="F125" s="3" t="s">
        <v>1285</v>
      </c>
      <c r="G125" s="3" t="s">
        <v>2388</v>
      </c>
    </row>
    <row r="126" spans="1:7" ht="45" customHeight="1" x14ac:dyDescent="0.25">
      <c r="A126" s="3" t="s">
        <v>740</v>
      </c>
      <c r="B126" s="3" t="s">
        <v>2916</v>
      </c>
      <c r="C126" s="3" t="s">
        <v>2387</v>
      </c>
      <c r="D126" s="3" t="s">
        <v>869</v>
      </c>
      <c r="E126" s="3" t="s">
        <v>869</v>
      </c>
      <c r="F126" s="3" t="s">
        <v>1285</v>
      </c>
      <c r="G126" s="3" t="s">
        <v>2388</v>
      </c>
    </row>
    <row r="127" spans="1:7" ht="45" customHeight="1" x14ac:dyDescent="0.25">
      <c r="A127" s="3" t="s">
        <v>742</v>
      </c>
      <c r="B127" s="3" t="s">
        <v>2917</v>
      </c>
      <c r="C127" s="3" t="s">
        <v>2387</v>
      </c>
      <c r="D127" s="3" t="s">
        <v>869</v>
      </c>
      <c r="E127" s="3" t="s">
        <v>869</v>
      </c>
      <c r="F127" s="3" t="s">
        <v>1285</v>
      </c>
      <c r="G127" s="3" t="s">
        <v>2388</v>
      </c>
    </row>
    <row r="128" spans="1:7" ht="45" customHeight="1" x14ac:dyDescent="0.25">
      <c r="A128" s="3" t="s">
        <v>744</v>
      </c>
      <c r="B128" s="3" t="s">
        <v>2918</v>
      </c>
      <c r="C128" s="3" t="s">
        <v>2387</v>
      </c>
      <c r="D128" s="3" t="s">
        <v>869</v>
      </c>
      <c r="E128" s="3" t="s">
        <v>869</v>
      </c>
      <c r="F128" s="3" t="s">
        <v>1285</v>
      </c>
      <c r="G128" s="3" t="s">
        <v>2388</v>
      </c>
    </row>
    <row r="129" spans="1:7" ht="45" customHeight="1" x14ac:dyDescent="0.25">
      <c r="A129" s="3" t="s">
        <v>746</v>
      </c>
      <c r="B129" s="3" t="s">
        <v>2919</v>
      </c>
      <c r="C129" s="3" t="s">
        <v>2387</v>
      </c>
      <c r="D129" s="3" t="s">
        <v>869</v>
      </c>
      <c r="E129" s="3" t="s">
        <v>869</v>
      </c>
      <c r="F129" s="3" t="s">
        <v>1285</v>
      </c>
      <c r="G129" s="3" t="s">
        <v>2388</v>
      </c>
    </row>
    <row r="130" spans="1:7" ht="45" customHeight="1" x14ac:dyDescent="0.25">
      <c r="A130" s="3" t="s">
        <v>748</v>
      </c>
      <c r="B130" s="3" t="s">
        <v>2920</v>
      </c>
      <c r="C130" s="3" t="s">
        <v>2387</v>
      </c>
      <c r="D130" s="3" t="s">
        <v>869</v>
      </c>
      <c r="E130" s="3" t="s">
        <v>869</v>
      </c>
      <c r="F130" s="3" t="s">
        <v>1285</v>
      </c>
      <c r="G130" s="3" t="s">
        <v>2388</v>
      </c>
    </row>
    <row r="131" spans="1:7" ht="45" customHeight="1" x14ac:dyDescent="0.25">
      <c r="A131" s="3" t="s">
        <v>750</v>
      </c>
      <c r="B131" s="3" t="s">
        <v>2921</v>
      </c>
      <c r="C131" s="3" t="s">
        <v>2387</v>
      </c>
      <c r="D131" s="3" t="s">
        <v>869</v>
      </c>
      <c r="E131" s="3" t="s">
        <v>869</v>
      </c>
      <c r="F131" s="3" t="s">
        <v>1285</v>
      </c>
      <c r="G131" s="3" t="s">
        <v>2388</v>
      </c>
    </row>
    <row r="132" spans="1:7" ht="45" customHeight="1" x14ac:dyDescent="0.25">
      <c r="A132" s="3" t="s">
        <v>752</v>
      </c>
      <c r="B132" s="3" t="s">
        <v>2922</v>
      </c>
      <c r="C132" s="3" t="s">
        <v>2387</v>
      </c>
      <c r="D132" s="3" t="s">
        <v>869</v>
      </c>
      <c r="E132" s="3" t="s">
        <v>869</v>
      </c>
      <c r="F132" s="3" t="s">
        <v>1285</v>
      </c>
      <c r="G132" s="3" t="s">
        <v>2388</v>
      </c>
    </row>
    <row r="133" spans="1:7" ht="45" customHeight="1" x14ac:dyDescent="0.25">
      <c r="A133" s="3" t="s">
        <v>754</v>
      </c>
      <c r="B133" s="3" t="s">
        <v>2923</v>
      </c>
      <c r="C133" s="3" t="s">
        <v>2387</v>
      </c>
      <c r="D133" s="3" t="s">
        <v>869</v>
      </c>
      <c r="E133" s="3" t="s">
        <v>869</v>
      </c>
      <c r="F133" s="3" t="s">
        <v>1285</v>
      </c>
      <c r="G133" s="3" t="s">
        <v>2388</v>
      </c>
    </row>
    <row r="134" spans="1:7" ht="45" customHeight="1" x14ac:dyDescent="0.25">
      <c r="A134" s="3" t="s">
        <v>756</v>
      </c>
      <c r="B134" s="3" t="s">
        <v>2924</v>
      </c>
      <c r="C134" s="3" t="s">
        <v>2387</v>
      </c>
      <c r="D134" s="3" t="s">
        <v>869</v>
      </c>
      <c r="E134" s="3" t="s">
        <v>869</v>
      </c>
      <c r="F134" s="3" t="s">
        <v>1285</v>
      </c>
      <c r="G134" s="3" t="s">
        <v>2388</v>
      </c>
    </row>
    <row r="135" spans="1:7" ht="45" customHeight="1" x14ac:dyDescent="0.25">
      <c r="A135" s="3" t="s">
        <v>758</v>
      </c>
      <c r="B135" s="3" t="s">
        <v>2925</v>
      </c>
      <c r="C135" s="3" t="s">
        <v>2387</v>
      </c>
      <c r="D135" s="3" t="s">
        <v>869</v>
      </c>
      <c r="E135" s="3" t="s">
        <v>869</v>
      </c>
      <c r="F135" s="3" t="s">
        <v>1285</v>
      </c>
      <c r="G135" s="3" t="s">
        <v>2388</v>
      </c>
    </row>
    <row r="136" spans="1:7" ht="45" customHeight="1" x14ac:dyDescent="0.25">
      <c r="A136" s="3" t="s">
        <v>760</v>
      </c>
      <c r="B136" s="3" t="s">
        <v>2926</v>
      </c>
      <c r="C136" s="3" t="s">
        <v>2387</v>
      </c>
      <c r="D136" s="3" t="s">
        <v>869</v>
      </c>
      <c r="E136" s="3" t="s">
        <v>869</v>
      </c>
      <c r="F136" s="3" t="s">
        <v>1285</v>
      </c>
      <c r="G136" s="3" t="s">
        <v>2388</v>
      </c>
    </row>
    <row r="137" spans="1:7" ht="45" customHeight="1" x14ac:dyDescent="0.25">
      <c r="A137" s="3" t="s">
        <v>762</v>
      </c>
      <c r="B137" s="3" t="s">
        <v>2927</v>
      </c>
      <c r="C137" s="3" t="s">
        <v>2387</v>
      </c>
      <c r="D137" s="3" t="s">
        <v>869</v>
      </c>
      <c r="E137" s="3" t="s">
        <v>869</v>
      </c>
      <c r="F137" s="3" t="s">
        <v>1285</v>
      </c>
      <c r="G137" s="3" t="s">
        <v>2388</v>
      </c>
    </row>
    <row r="138" spans="1:7" ht="45" customHeight="1" x14ac:dyDescent="0.25">
      <c r="A138" s="3" t="s">
        <v>764</v>
      </c>
      <c r="B138" s="3" t="s">
        <v>2928</v>
      </c>
      <c r="C138" s="3" t="s">
        <v>2387</v>
      </c>
      <c r="D138" s="3" t="s">
        <v>869</v>
      </c>
      <c r="E138" s="3" t="s">
        <v>869</v>
      </c>
      <c r="F138" s="3" t="s">
        <v>1285</v>
      </c>
      <c r="G138" s="3" t="s">
        <v>2388</v>
      </c>
    </row>
    <row r="139" spans="1:7" ht="45" customHeight="1" x14ac:dyDescent="0.25">
      <c r="A139" s="3" t="s">
        <v>764</v>
      </c>
      <c r="B139" s="3" t="s">
        <v>2929</v>
      </c>
      <c r="C139" s="3" t="s">
        <v>2387</v>
      </c>
      <c r="D139" s="3" t="s">
        <v>869</v>
      </c>
      <c r="E139" s="3" t="s">
        <v>869</v>
      </c>
      <c r="F139" s="3" t="s">
        <v>1285</v>
      </c>
      <c r="G139" s="3" t="s">
        <v>2388</v>
      </c>
    </row>
    <row r="140" spans="1:7" ht="45" customHeight="1" x14ac:dyDescent="0.25">
      <c r="A140" s="3" t="s">
        <v>766</v>
      </c>
      <c r="B140" s="3" t="s">
        <v>2930</v>
      </c>
      <c r="C140" s="3" t="s">
        <v>2387</v>
      </c>
      <c r="D140" s="3" t="s">
        <v>869</v>
      </c>
      <c r="E140" s="3" t="s">
        <v>869</v>
      </c>
      <c r="F140" s="3" t="s">
        <v>1285</v>
      </c>
      <c r="G140" s="3" t="s">
        <v>2388</v>
      </c>
    </row>
    <row r="141" spans="1:7" ht="45" customHeight="1" x14ac:dyDescent="0.25">
      <c r="A141" s="3" t="s">
        <v>766</v>
      </c>
      <c r="B141" s="3" t="s">
        <v>2931</v>
      </c>
      <c r="C141" s="3" t="s">
        <v>2387</v>
      </c>
      <c r="D141" s="3" t="s">
        <v>869</v>
      </c>
      <c r="E141" s="3" t="s">
        <v>869</v>
      </c>
      <c r="F141" s="3" t="s">
        <v>1285</v>
      </c>
      <c r="G141" s="3" t="s">
        <v>2388</v>
      </c>
    </row>
    <row r="142" spans="1:7" ht="45" customHeight="1" x14ac:dyDescent="0.25">
      <c r="A142" s="3" t="s">
        <v>768</v>
      </c>
      <c r="B142" s="3" t="s">
        <v>2932</v>
      </c>
      <c r="C142" s="3" t="s">
        <v>2387</v>
      </c>
      <c r="D142" s="3" t="s">
        <v>869</v>
      </c>
      <c r="E142" s="3" t="s">
        <v>869</v>
      </c>
      <c r="F142" s="3" t="s">
        <v>1285</v>
      </c>
      <c r="G142" s="3" t="s">
        <v>2388</v>
      </c>
    </row>
    <row r="143" spans="1:7" ht="45" customHeight="1" x14ac:dyDescent="0.25">
      <c r="A143" s="3" t="s">
        <v>770</v>
      </c>
      <c r="B143" s="3" t="s">
        <v>2933</v>
      </c>
      <c r="C143" s="3" t="s">
        <v>2387</v>
      </c>
      <c r="D143" s="3" t="s">
        <v>869</v>
      </c>
      <c r="E143" s="3" t="s">
        <v>869</v>
      </c>
      <c r="F143" s="3" t="s">
        <v>1285</v>
      </c>
      <c r="G143" s="3" t="s">
        <v>2388</v>
      </c>
    </row>
    <row r="144" spans="1:7" ht="45" customHeight="1" x14ac:dyDescent="0.25">
      <c r="A144" s="3" t="s">
        <v>772</v>
      </c>
      <c r="B144" s="3" t="s">
        <v>2934</v>
      </c>
      <c r="C144" s="3" t="s">
        <v>2387</v>
      </c>
      <c r="D144" s="3" t="s">
        <v>869</v>
      </c>
      <c r="E144" s="3" t="s">
        <v>869</v>
      </c>
      <c r="F144" s="3" t="s">
        <v>1285</v>
      </c>
      <c r="G144" s="3" t="s">
        <v>2388</v>
      </c>
    </row>
    <row r="145" spans="1:7" ht="45" customHeight="1" x14ac:dyDescent="0.25">
      <c r="A145" s="3" t="s">
        <v>774</v>
      </c>
      <c r="B145" s="3" t="s">
        <v>2935</v>
      </c>
      <c r="C145" s="3" t="s">
        <v>2387</v>
      </c>
      <c r="D145" s="3" t="s">
        <v>869</v>
      </c>
      <c r="E145" s="3" t="s">
        <v>869</v>
      </c>
      <c r="F145" s="3" t="s">
        <v>1285</v>
      </c>
      <c r="G145" s="3" t="s">
        <v>2388</v>
      </c>
    </row>
    <row r="146" spans="1:7" ht="45" customHeight="1" x14ac:dyDescent="0.25">
      <c r="A146" s="3" t="s">
        <v>776</v>
      </c>
      <c r="B146" s="3" t="s">
        <v>2936</v>
      </c>
      <c r="C146" s="3" t="s">
        <v>2387</v>
      </c>
      <c r="D146" s="3" t="s">
        <v>869</v>
      </c>
      <c r="E146" s="3" t="s">
        <v>869</v>
      </c>
      <c r="F146" s="3" t="s">
        <v>1285</v>
      </c>
      <c r="G146" s="3" t="s">
        <v>2388</v>
      </c>
    </row>
    <row r="147" spans="1:7" ht="45" customHeight="1" x14ac:dyDescent="0.25">
      <c r="A147" s="3" t="s">
        <v>778</v>
      </c>
      <c r="B147" s="3" t="s">
        <v>2937</v>
      </c>
      <c r="C147" s="3" t="s">
        <v>2387</v>
      </c>
      <c r="D147" s="3" t="s">
        <v>869</v>
      </c>
      <c r="E147" s="3" t="s">
        <v>869</v>
      </c>
      <c r="F147" s="3" t="s">
        <v>1285</v>
      </c>
      <c r="G147" s="3" t="s">
        <v>2388</v>
      </c>
    </row>
    <row r="148" spans="1:7" ht="45" customHeight="1" x14ac:dyDescent="0.25">
      <c r="A148" s="3" t="s">
        <v>780</v>
      </c>
      <c r="B148" s="3" t="s">
        <v>2938</v>
      </c>
      <c r="C148" s="3" t="s">
        <v>2387</v>
      </c>
      <c r="D148" s="3" t="s">
        <v>869</v>
      </c>
      <c r="E148" s="3" t="s">
        <v>869</v>
      </c>
      <c r="F148" s="3" t="s">
        <v>1285</v>
      </c>
      <c r="G148" s="3" t="s">
        <v>2388</v>
      </c>
    </row>
    <row r="149" spans="1:7" ht="45" customHeight="1" x14ac:dyDescent="0.25">
      <c r="A149" s="3" t="s">
        <v>782</v>
      </c>
      <c r="B149" s="3" t="s">
        <v>2939</v>
      </c>
      <c r="C149" s="3" t="s">
        <v>2387</v>
      </c>
      <c r="D149" s="3" t="s">
        <v>869</v>
      </c>
      <c r="E149" s="3" t="s">
        <v>869</v>
      </c>
      <c r="F149" s="3" t="s">
        <v>1285</v>
      </c>
      <c r="G149" s="3" t="s">
        <v>2388</v>
      </c>
    </row>
    <row r="150" spans="1:7" ht="45" customHeight="1" x14ac:dyDescent="0.25">
      <c r="A150" s="3" t="s">
        <v>784</v>
      </c>
      <c r="B150" s="3" t="s">
        <v>2940</v>
      </c>
      <c r="C150" s="3" t="s">
        <v>2387</v>
      </c>
      <c r="D150" s="3" t="s">
        <v>869</v>
      </c>
      <c r="E150" s="3" t="s">
        <v>869</v>
      </c>
      <c r="F150" s="3" t="s">
        <v>1285</v>
      </c>
      <c r="G150" s="3" t="s">
        <v>2388</v>
      </c>
    </row>
    <row r="151" spans="1:7" ht="45" customHeight="1" x14ac:dyDescent="0.25">
      <c r="A151" s="3" t="s">
        <v>786</v>
      </c>
      <c r="B151" s="3" t="s">
        <v>2941</v>
      </c>
      <c r="C151" s="3" t="s">
        <v>2387</v>
      </c>
      <c r="D151" s="3" t="s">
        <v>869</v>
      </c>
      <c r="E151" s="3" t="s">
        <v>869</v>
      </c>
      <c r="F151" s="3" t="s">
        <v>1285</v>
      </c>
      <c r="G151" s="3" t="s">
        <v>2388</v>
      </c>
    </row>
    <row r="152" spans="1:7" ht="45" customHeight="1" x14ac:dyDescent="0.25">
      <c r="A152" s="3" t="s">
        <v>788</v>
      </c>
      <c r="B152" s="3" t="s">
        <v>2942</v>
      </c>
      <c r="C152" s="3" t="s">
        <v>2387</v>
      </c>
      <c r="D152" s="3" t="s">
        <v>869</v>
      </c>
      <c r="E152" s="3" t="s">
        <v>869</v>
      </c>
      <c r="F152" s="3" t="s">
        <v>1285</v>
      </c>
      <c r="G152" s="3" t="s">
        <v>2388</v>
      </c>
    </row>
    <row r="153" spans="1:7" ht="45" customHeight="1" x14ac:dyDescent="0.25">
      <c r="A153" s="3" t="s">
        <v>790</v>
      </c>
      <c r="B153" s="3" t="s">
        <v>2943</v>
      </c>
      <c r="C153" s="3" t="s">
        <v>2387</v>
      </c>
      <c r="D153" s="3" t="s">
        <v>869</v>
      </c>
      <c r="E153" s="3" t="s">
        <v>869</v>
      </c>
      <c r="F153" s="3" t="s">
        <v>1285</v>
      </c>
      <c r="G153" s="3" t="s">
        <v>2388</v>
      </c>
    </row>
    <row r="154" spans="1:7" ht="45" customHeight="1" x14ac:dyDescent="0.25">
      <c r="A154" s="3" t="s">
        <v>792</v>
      </c>
      <c r="B154" s="3" t="s">
        <v>2944</v>
      </c>
      <c r="C154" s="3" t="s">
        <v>2387</v>
      </c>
      <c r="D154" s="3" t="s">
        <v>869</v>
      </c>
      <c r="E154" s="3" t="s">
        <v>869</v>
      </c>
      <c r="F154" s="3" t="s">
        <v>1285</v>
      </c>
      <c r="G154" s="3" t="s">
        <v>2388</v>
      </c>
    </row>
    <row r="155" spans="1:7" ht="45" customHeight="1" x14ac:dyDescent="0.25">
      <c r="A155" s="3" t="s">
        <v>794</v>
      </c>
      <c r="B155" s="3" t="s">
        <v>2945</v>
      </c>
      <c r="C155" s="3" t="s">
        <v>2387</v>
      </c>
      <c r="D155" s="3" t="s">
        <v>869</v>
      </c>
      <c r="E155" s="3" t="s">
        <v>869</v>
      </c>
      <c r="F155" s="3" t="s">
        <v>1285</v>
      </c>
      <c r="G155" s="3" t="s">
        <v>2388</v>
      </c>
    </row>
    <row r="156" spans="1:7" ht="45" customHeight="1" x14ac:dyDescent="0.25">
      <c r="A156" s="3" t="s">
        <v>796</v>
      </c>
      <c r="B156" s="3" t="s">
        <v>2946</v>
      </c>
      <c r="C156" s="3" t="s">
        <v>2387</v>
      </c>
      <c r="D156" s="3" t="s">
        <v>869</v>
      </c>
      <c r="E156" s="3" t="s">
        <v>869</v>
      </c>
      <c r="F156" s="3" t="s">
        <v>1285</v>
      </c>
      <c r="G156" s="3" t="s">
        <v>2388</v>
      </c>
    </row>
    <row r="157" spans="1:7" ht="45" customHeight="1" x14ac:dyDescent="0.25">
      <c r="A157" s="3" t="s">
        <v>798</v>
      </c>
      <c r="B157" s="3" t="s">
        <v>2947</v>
      </c>
      <c r="C157" s="3" t="s">
        <v>2387</v>
      </c>
      <c r="D157" s="3" t="s">
        <v>869</v>
      </c>
      <c r="E157" s="3" t="s">
        <v>869</v>
      </c>
      <c r="F157" s="3" t="s">
        <v>1285</v>
      </c>
      <c r="G157" s="3" t="s">
        <v>2388</v>
      </c>
    </row>
    <row r="158" spans="1:7" ht="45" customHeight="1" x14ac:dyDescent="0.25">
      <c r="A158" s="3" t="s">
        <v>800</v>
      </c>
      <c r="B158" s="3" t="s">
        <v>2948</v>
      </c>
      <c r="C158" s="3" t="s">
        <v>2387</v>
      </c>
      <c r="D158" s="3" t="s">
        <v>869</v>
      </c>
      <c r="E158" s="3" t="s">
        <v>869</v>
      </c>
      <c r="F158" s="3" t="s">
        <v>1285</v>
      </c>
      <c r="G158" s="3" t="s">
        <v>2388</v>
      </c>
    </row>
    <row r="159" spans="1:7" ht="45" customHeight="1" x14ac:dyDescent="0.25">
      <c r="A159" s="3" t="s">
        <v>802</v>
      </c>
      <c r="B159" s="3" t="s">
        <v>2949</v>
      </c>
      <c r="C159" s="3" t="s">
        <v>2387</v>
      </c>
      <c r="D159" s="3" t="s">
        <v>869</v>
      </c>
      <c r="E159" s="3" t="s">
        <v>869</v>
      </c>
      <c r="F159" s="3" t="s">
        <v>1285</v>
      </c>
      <c r="G159" s="3" t="s">
        <v>2388</v>
      </c>
    </row>
    <row r="160" spans="1:7" ht="45" customHeight="1" x14ac:dyDescent="0.25">
      <c r="A160" s="3" t="s">
        <v>804</v>
      </c>
      <c r="B160" s="3" t="s">
        <v>2950</v>
      </c>
      <c r="C160" s="3" t="s">
        <v>2951</v>
      </c>
      <c r="D160" s="3" t="s">
        <v>2952</v>
      </c>
      <c r="E160" s="3" t="s">
        <v>2952</v>
      </c>
      <c r="F160" s="3" t="s">
        <v>1285</v>
      </c>
      <c r="G160" s="3" t="s">
        <v>2388</v>
      </c>
    </row>
    <row r="161" spans="1:7" ht="45" customHeight="1" x14ac:dyDescent="0.25">
      <c r="A161" s="3" t="s">
        <v>806</v>
      </c>
      <c r="B161" s="3" t="s">
        <v>2953</v>
      </c>
      <c r="C161" s="3" t="s">
        <v>2954</v>
      </c>
      <c r="D161" s="3" t="s">
        <v>2952</v>
      </c>
      <c r="E161" s="3" t="s">
        <v>2952</v>
      </c>
      <c r="F161" s="3" t="s">
        <v>1285</v>
      </c>
      <c r="G161" s="3" t="s">
        <v>2388</v>
      </c>
    </row>
    <row r="162" spans="1:7" ht="45" customHeight="1" x14ac:dyDescent="0.25">
      <c r="A162" s="3" t="s">
        <v>808</v>
      </c>
      <c r="B162" s="3" t="s">
        <v>2955</v>
      </c>
      <c r="C162" s="3" t="s">
        <v>2387</v>
      </c>
      <c r="D162" s="3" t="s">
        <v>869</v>
      </c>
      <c r="E162" s="3" t="s">
        <v>869</v>
      </c>
      <c r="F162" s="3" t="s">
        <v>1285</v>
      </c>
      <c r="G162" s="3" t="s">
        <v>2388</v>
      </c>
    </row>
    <row r="163" spans="1:7" ht="45" customHeight="1" x14ac:dyDescent="0.25">
      <c r="A163" s="3" t="s">
        <v>810</v>
      </c>
      <c r="B163" s="3" t="s">
        <v>2956</v>
      </c>
      <c r="C163" s="3" t="s">
        <v>2387</v>
      </c>
      <c r="D163" s="3" t="s">
        <v>869</v>
      </c>
      <c r="E163" s="3" t="s">
        <v>869</v>
      </c>
      <c r="F163" s="3" t="s">
        <v>1285</v>
      </c>
      <c r="G163" s="3" t="s">
        <v>2388</v>
      </c>
    </row>
    <row r="164" spans="1:7" ht="45" customHeight="1" x14ac:dyDescent="0.25">
      <c r="A164" s="3" t="s">
        <v>812</v>
      </c>
      <c r="B164" s="3" t="s">
        <v>2957</v>
      </c>
      <c r="C164" s="3" t="s">
        <v>2387</v>
      </c>
      <c r="D164" s="3" t="s">
        <v>869</v>
      </c>
      <c r="E164" s="3" t="s">
        <v>869</v>
      </c>
      <c r="F164" s="3" t="s">
        <v>1285</v>
      </c>
      <c r="G164" s="3" t="s">
        <v>2388</v>
      </c>
    </row>
    <row r="165" spans="1:7" ht="45" customHeight="1" x14ac:dyDescent="0.25">
      <c r="A165" s="3" t="s">
        <v>814</v>
      </c>
      <c r="B165" s="3" t="s">
        <v>2958</v>
      </c>
      <c r="C165" s="3" t="s">
        <v>2387</v>
      </c>
      <c r="D165" s="3" t="s">
        <v>869</v>
      </c>
      <c r="E165" s="3" t="s">
        <v>869</v>
      </c>
      <c r="F165" s="3" t="s">
        <v>1285</v>
      </c>
      <c r="G165" s="3" t="s">
        <v>2388</v>
      </c>
    </row>
    <row r="166" spans="1:7" ht="45" customHeight="1" x14ac:dyDescent="0.25">
      <c r="A166" s="3" t="s">
        <v>816</v>
      </c>
      <c r="B166" s="3" t="s">
        <v>2959</v>
      </c>
      <c r="C166" s="3" t="s">
        <v>2387</v>
      </c>
      <c r="D166" s="3" t="s">
        <v>869</v>
      </c>
      <c r="E166" s="3" t="s">
        <v>869</v>
      </c>
      <c r="F166" s="3" t="s">
        <v>1285</v>
      </c>
      <c r="G166" s="3" t="s">
        <v>2388</v>
      </c>
    </row>
    <row r="167" spans="1:7" ht="45" customHeight="1" x14ac:dyDescent="0.25">
      <c r="A167" s="3" t="s">
        <v>818</v>
      </c>
      <c r="B167" s="3" t="s">
        <v>2960</v>
      </c>
      <c r="C167" s="3" t="s">
        <v>2387</v>
      </c>
      <c r="D167" s="3" t="s">
        <v>869</v>
      </c>
      <c r="E167" s="3" t="s">
        <v>869</v>
      </c>
      <c r="F167" s="3" t="s">
        <v>1285</v>
      </c>
      <c r="G167" s="3" t="s">
        <v>2388</v>
      </c>
    </row>
    <row r="168" spans="1:7" ht="45" customHeight="1" x14ac:dyDescent="0.25">
      <c r="A168" s="3" t="s">
        <v>820</v>
      </c>
      <c r="B168" s="3" t="s">
        <v>2961</v>
      </c>
      <c r="C168" s="3" t="s">
        <v>2387</v>
      </c>
      <c r="D168" s="3" t="s">
        <v>869</v>
      </c>
      <c r="E168" s="3" t="s">
        <v>869</v>
      </c>
      <c r="F168" s="3" t="s">
        <v>1285</v>
      </c>
      <c r="G168" s="3" t="s">
        <v>2388</v>
      </c>
    </row>
    <row r="169" spans="1:7" ht="45" customHeight="1" x14ac:dyDescent="0.25">
      <c r="A169" s="3" t="s">
        <v>822</v>
      </c>
      <c r="B169" s="3" t="s">
        <v>2962</v>
      </c>
      <c r="C169" s="3" t="s">
        <v>2951</v>
      </c>
      <c r="D169" s="3" t="s">
        <v>2952</v>
      </c>
      <c r="E169" s="3" t="s">
        <v>2952</v>
      </c>
      <c r="F169" s="3" t="s">
        <v>1285</v>
      </c>
      <c r="G169" s="3" t="s">
        <v>2388</v>
      </c>
    </row>
    <row r="170" spans="1:7" ht="45" customHeight="1" x14ac:dyDescent="0.25">
      <c r="A170" s="3" t="s">
        <v>824</v>
      </c>
      <c r="B170" s="3" t="s">
        <v>2963</v>
      </c>
      <c r="C170" s="3" t="s">
        <v>2951</v>
      </c>
      <c r="D170" s="3" t="s">
        <v>2952</v>
      </c>
      <c r="E170" s="3" t="s">
        <v>2952</v>
      </c>
      <c r="F170" s="3" t="s">
        <v>1285</v>
      </c>
      <c r="G170" s="3" t="s">
        <v>2388</v>
      </c>
    </row>
    <row r="171" spans="1:7" ht="45" customHeight="1" x14ac:dyDescent="0.25">
      <c r="A171" s="3" t="s">
        <v>826</v>
      </c>
      <c r="B171" s="3" t="s">
        <v>2964</v>
      </c>
      <c r="C171" s="3" t="s">
        <v>2951</v>
      </c>
      <c r="D171" s="3" t="s">
        <v>2952</v>
      </c>
      <c r="E171" s="3" t="s">
        <v>2952</v>
      </c>
      <c r="F171" s="3" t="s">
        <v>1285</v>
      </c>
      <c r="G171" s="3" t="s">
        <v>2388</v>
      </c>
    </row>
    <row r="172" spans="1:7" ht="45" customHeight="1" x14ac:dyDescent="0.25">
      <c r="A172" s="3" t="s">
        <v>828</v>
      </c>
      <c r="B172" s="3" t="s">
        <v>2965</v>
      </c>
      <c r="C172" s="3" t="s">
        <v>2951</v>
      </c>
      <c r="D172" s="3" t="s">
        <v>2952</v>
      </c>
      <c r="E172" s="3" t="s">
        <v>2952</v>
      </c>
      <c r="F172" s="3" t="s">
        <v>1285</v>
      </c>
      <c r="G172" s="3" t="s">
        <v>2388</v>
      </c>
    </row>
    <row r="173" spans="1:7" ht="45" customHeight="1" x14ac:dyDescent="0.25">
      <c r="A173" s="3" t="s">
        <v>830</v>
      </c>
      <c r="B173" s="3" t="s">
        <v>2966</v>
      </c>
      <c r="C173" s="3" t="s">
        <v>2951</v>
      </c>
      <c r="D173" s="3" t="s">
        <v>2952</v>
      </c>
      <c r="E173" s="3" t="s">
        <v>2952</v>
      </c>
      <c r="F173" s="3" t="s">
        <v>1285</v>
      </c>
      <c r="G173" s="3" t="s">
        <v>2388</v>
      </c>
    </row>
    <row r="174" spans="1:7" ht="45" customHeight="1" x14ac:dyDescent="0.25">
      <c r="A174" s="3" t="s">
        <v>832</v>
      </c>
      <c r="B174" s="3" t="s">
        <v>2967</v>
      </c>
      <c r="C174" s="3" t="s">
        <v>2387</v>
      </c>
      <c r="D174" s="3" t="s">
        <v>869</v>
      </c>
      <c r="E174" s="3" t="s">
        <v>869</v>
      </c>
      <c r="F174" s="3" t="s">
        <v>1285</v>
      </c>
      <c r="G174" s="3" t="s">
        <v>2388</v>
      </c>
    </row>
    <row r="175" spans="1:7" ht="45" customHeight="1" x14ac:dyDescent="0.25">
      <c r="A175" s="3" t="s">
        <v>834</v>
      </c>
      <c r="B175" s="3" t="s">
        <v>2968</v>
      </c>
      <c r="C175" s="3" t="s">
        <v>2387</v>
      </c>
      <c r="D175" s="3" t="s">
        <v>869</v>
      </c>
      <c r="E175" s="3" t="s">
        <v>869</v>
      </c>
      <c r="F175" s="3" t="s">
        <v>1285</v>
      </c>
      <c r="G175" s="3" t="s">
        <v>2388</v>
      </c>
    </row>
    <row r="176" spans="1:7" ht="45" customHeight="1" x14ac:dyDescent="0.25">
      <c r="A176" s="3" t="s">
        <v>836</v>
      </c>
      <c r="B176" s="3" t="s">
        <v>2969</v>
      </c>
      <c r="C176" s="3" t="s">
        <v>2387</v>
      </c>
      <c r="D176" s="3" t="s">
        <v>869</v>
      </c>
      <c r="E176" s="3" t="s">
        <v>869</v>
      </c>
      <c r="F176" s="3" t="s">
        <v>1285</v>
      </c>
      <c r="G176" s="3" t="s">
        <v>2388</v>
      </c>
    </row>
    <row r="177" spans="1:7" ht="45" customHeight="1" x14ac:dyDescent="0.25">
      <c r="A177" s="3" t="s">
        <v>838</v>
      </c>
      <c r="B177" s="3" t="s">
        <v>2970</v>
      </c>
      <c r="C177" s="3" t="s">
        <v>2387</v>
      </c>
      <c r="D177" s="3" t="s">
        <v>869</v>
      </c>
      <c r="E177" s="3" t="s">
        <v>869</v>
      </c>
      <c r="F177" s="3" t="s">
        <v>1285</v>
      </c>
      <c r="G177" s="3" t="s">
        <v>2388</v>
      </c>
    </row>
    <row r="178" spans="1:7" ht="45" customHeight="1" x14ac:dyDescent="0.25">
      <c r="A178" s="3" t="s">
        <v>840</v>
      </c>
      <c r="B178" s="3" t="s">
        <v>2971</v>
      </c>
      <c r="C178" s="3" t="s">
        <v>2387</v>
      </c>
      <c r="D178" s="3" t="s">
        <v>869</v>
      </c>
      <c r="E178" s="3" t="s">
        <v>869</v>
      </c>
      <c r="F178" s="3" t="s">
        <v>1285</v>
      </c>
      <c r="G178" s="3" t="s">
        <v>2388</v>
      </c>
    </row>
    <row r="179" spans="1:7" ht="45" customHeight="1" x14ac:dyDescent="0.25">
      <c r="A179" s="3" t="s">
        <v>842</v>
      </c>
      <c r="B179" s="3" t="s">
        <v>2972</v>
      </c>
      <c r="C179" s="3" t="s">
        <v>2387</v>
      </c>
      <c r="D179" s="3" t="s">
        <v>869</v>
      </c>
      <c r="E179" s="3" t="s">
        <v>869</v>
      </c>
      <c r="F179" s="3" t="s">
        <v>1285</v>
      </c>
      <c r="G179" s="3" t="s">
        <v>2388</v>
      </c>
    </row>
    <row r="180" spans="1:7" ht="45" customHeight="1" x14ac:dyDescent="0.25">
      <c r="A180" s="3" t="s">
        <v>844</v>
      </c>
      <c r="B180" s="3" t="s">
        <v>2973</v>
      </c>
      <c r="C180" s="3" t="s">
        <v>2387</v>
      </c>
      <c r="D180" s="3" t="s">
        <v>869</v>
      </c>
      <c r="E180" s="3" t="s">
        <v>869</v>
      </c>
      <c r="F180" s="3" t="s">
        <v>1285</v>
      </c>
      <c r="G180" s="3" t="s">
        <v>2388</v>
      </c>
    </row>
    <row r="181" spans="1:7" ht="45" customHeight="1" x14ac:dyDescent="0.25">
      <c r="A181" s="3" t="s">
        <v>846</v>
      </c>
      <c r="B181" s="3" t="s">
        <v>2974</v>
      </c>
      <c r="C181" s="3" t="s">
        <v>2387</v>
      </c>
      <c r="D181" s="3" t="s">
        <v>869</v>
      </c>
      <c r="E181" s="3" t="s">
        <v>869</v>
      </c>
      <c r="F181" s="3" t="s">
        <v>1285</v>
      </c>
      <c r="G181" s="3" t="s">
        <v>2388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1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43.42578125" bestFit="1" customWidth="1"/>
    <col min="4" max="4" width="41.5703125" bestFit="1" customWidth="1"/>
    <col min="5" max="5" width="40.5703125" bestFit="1" customWidth="1"/>
    <col min="6" max="6" width="46" bestFit="1" customWidth="1"/>
    <col min="7" max="7" width="41.71093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2975</v>
      </c>
      <c r="D2" t="s">
        <v>2976</v>
      </c>
      <c r="E2" t="s">
        <v>2977</v>
      </c>
      <c r="F2" t="s">
        <v>2978</v>
      </c>
      <c r="G2" t="s">
        <v>2979</v>
      </c>
    </row>
    <row r="3" spans="1:7" x14ac:dyDescent="0.25">
      <c r="A3" s="1" t="s">
        <v>861</v>
      </c>
      <c r="B3" s="1"/>
      <c r="C3" s="1" t="s">
        <v>2980</v>
      </c>
      <c r="D3" s="1" t="s">
        <v>2981</v>
      </c>
      <c r="E3" s="1" t="s">
        <v>2982</v>
      </c>
      <c r="F3" s="1" t="s">
        <v>2983</v>
      </c>
      <c r="G3" s="1" t="s">
        <v>2984</v>
      </c>
    </row>
    <row r="4" spans="1:7" ht="45" customHeight="1" x14ac:dyDescent="0.25">
      <c r="A4" s="3" t="s">
        <v>95</v>
      </c>
      <c r="B4" s="3" t="s">
        <v>2985</v>
      </c>
      <c r="C4" s="3" t="s">
        <v>2387</v>
      </c>
      <c r="D4" s="3" t="s">
        <v>869</v>
      </c>
      <c r="E4" s="3" t="s">
        <v>869</v>
      </c>
      <c r="F4" s="3" t="s">
        <v>2388</v>
      </c>
      <c r="G4" s="3" t="s">
        <v>2388</v>
      </c>
    </row>
    <row r="5" spans="1:7" ht="45" customHeight="1" x14ac:dyDescent="0.25">
      <c r="A5" s="3" t="s">
        <v>109</v>
      </c>
      <c r="B5" s="3" t="s">
        <v>2986</v>
      </c>
      <c r="C5" s="3" t="s">
        <v>2387</v>
      </c>
      <c r="D5" s="3" t="s">
        <v>869</v>
      </c>
      <c r="E5" s="3" t="s">
        <v>869</v>
      </c>
      <c r="F5" s="3" t="s">
        <v>2388</v>
      </c>
      <c r="G5" s="3" t="s">
        <v>2388</v>
      </c>
    </row>
    <row r="6" spans="1:7" ht="45" customHeight="1" x14ac:dyDescent="0.25">
      <c r="A6" s="3" t="s">
        <v>119</v>
      </c>
      <c r="B6" s="3" t="s">
        <v>2987</v>
      </c>
      <c r="C6" s="3" t="s">
        <v>2387</v>
      </c>
      <c r="D6" s="3" t="s">
        <v>869</v>
      </c>
      <c r="E6" s="3" t="s">
        <v>869</v>
      </c>
      <c r="F6" s="3" t="s">
        <v>2388</v>
      </c>
      <c r="G6" s="3" t="s">
        <v>2388</v>
      </c>
    </row>
    <row r="7" spans="1:7" ht="45" customHeight="1" x14ac:dyDescent="0.25">
      <c r="A7" s="3" t="s">
        <v>129</v>
      </c>
      <c r="B7" s="3" t="s">
        <v>2988</v>
      </c>
      <c r="C7" s="3" t="s">
        <v>2387</v>
      </c>
      <c r="D7" s="3" t="s">
        <v>869</v>
      </c>
      <c r="E7" s="3" t="s">
        <v>869</v>
      </c>
      <c r="F7" s="3" t="s">
        <v>2388</v>
      </c>
      <c r="G7" s="3" t="s">
        <v>2388</v>
      </c>
    </row>
    <row r="8" spans="1:7" ht="45" customHeight="1" x14ac:dyDescent="0.25">
      <c r="A8" s="3" t="s">
        <v>139</v>
      </c>
      <c r="B8" s="3" t="s">
        <v>2989</v>
      </c>
      <c r="C8" s="3" t="s">
        <v>2387</v>
      </c>
      <c r="D8" s="3" t="s">
        <v>869</v>
      </c>
      <c r="E8" s="3" t="s">
        <v>869</v>
      </c>
      <c r="F8" s="3" t="s">
        <v>2388</v>
      </c>
      <c r="G8" s="3" t="s">
        <v>2388</v>
      </c>
    </row>
    <row r="9" spans="1:7" ht="45" customHeight="1" x14ac:dyDescent="0.25">
      <c r="A9" s="3" t="s">
        <v>148</v>
      </c>
      <c r="B9" s="3" t="s">
        <v>2990</v>
      </c>
      <c r="C9" s="3" t="s">
        <v>2387</v>
      </c>
      <c r="D9" s="3" t="s">
        <v>869</v>
      </c>
      <c r="E9" s="3" t="s">
        <v>869</v>
      </c>
      <c r="F9" s="3" t="s">
        <v>2388</v>
      </c>
      <c r="G9" s="3" t="s">
        <v>2388</v>
      </c>
    </row>
    <row r="10" spans="1:7" ht="45" customHeight="1" x14ac:dyDescent="0.25">
      <c r="A10" s="3" t="s">
        <v>158</v>
      </c>
      <c r="B10" s="3" t="s">
        <v>2991</v>
      </c>
      <c r="C10" s="3" t="s">
        <v>2387</v>
      </c>
      <c r="D10" s="3" t="s">
        <v>869</v>
      </c>
      <c r="E10" s="3" t="s">
        <v>869</v>
      </c>
      <c r="F10" s="3" t="s">
        <v>2388</v>
      </c>
      <c r="G10" s="3" t="s">
        <v>2388</v>
      </c>
    </row>
    <row r="11" spans="1:7" ht="45" customHeight="1" x14ac:dyDescent="0.25">
      <c r="A11" s="3" t="s">
        <v>168</v>
      </c>
      <c r="B11" s="3" t="s">
        <v>2992</v>
      </c>
      <c r="C11" s="3" t="s">
        <v>2387</v>
      </c>
      <c r="D11" s="3" t="s">
        <v>869</v>
      </c>
      <c r="E11" s="3" t="s">
        <v>869</v>
      </c>
      <c r="F11" s="3" t="s">
        <v>2388</v>
      </c>
      <c r="G11" s="3" t="s">
        <v>2388</v>
      </c>
    </row>
    <row r="12" spans="1:7" ht="45" customHeight="1" x14ac:dyDescent="0.25">
      <c r="A12" s="3" t="s">
        <v>175</v>
      </c>
      <c r="B12" s="3" t="s">
        <v>2993</v>
      </c>
      <c r="C12" s="3" t="s">
        <v>2387</v>
      </c>
      <c r="D12" s="3" t="s">
        <v>869</v>
      </c>
      <c r="E12" s="3" t="s">
        <v>869</v>
      </c>
      <c r="F12" s="3" t="s">
        <v>2388</v>
      </c>
      <c r="G12" s="3" t="s">
        <v>2388</v>
      </c>
    </row>
    <row r="13" spans="1:7" ht="45" customHeight="1" x14ac:dyDescent="0.25">
      <c r="A13" s="3" t="s">
        <v>182</v>
      </c>
      <c r="B13" s="3" t="s">
        <v>2994</v>
      </c>
      <c r="C13" s="3" t="s">
        <v>2387</v>
      </c>
      <c r="D13" s="3" t="s">
        <v>869</v>
      </c>
      <c r="E13" s="3" t="s">
        <v>869</v>
      </c>
      <c r="F13" s="3" t="s">
        <v>2388</v>
      </c>
      <c r="G13" s="3" t="s">
        <v>2388</v>
      </c>
    </row>
    <row r="14" spans="1:7" ht="45" customHeight="1" x14ac:dyDescent="0.25">
      <c r="A14" s="3" t="s">
        <v>189</v>
      </c>
      <c r="B14" s="3" t="s">
        <v>2995</v>
      </c>
      <c r="C14" s="3" t="s">
        <v>2387</v>
      </c>
      <c r="D14" s="3" t="s">
        <v>869</v>
      </c>
      <c r="E14" s="3" t="s">
        <v>869</v>
      </c>
      <c r="F14" s="3" t="s">
        <v>2388</v>
      </c>
      <c r="G14" s="3" t="s">
        <v>2388</v>
      </c>
    </row>
    <row r="15" spans="1:7" ht="45" customHeight="1" x14ac:dyDescent="0.25">
      <c r="A15" s="3" t="s">
        <v>199</v>
      </c>
      <c r="B15" s="3" t="s">
        <v>2996</v>
      </c>
      <c r="C15" s="3" t="s">
        <v>2387</v>
      </c>
      <c r="D15" s="3" t="s">
        <v>869</v>
      </c>
      <c r="E15" s="3" t="s">
        <v>869</v>
      </c>
      <c r="F15" s="3" t="s">
        <v>2388</v>
      </c>
      <c r="G15" s="3" t="s">
        <v>2388</v>
      </c>
    </row>
    <row r="16" spans="1:7" ht="45" customHeight="1" x14ac:dyDescent="0.25">
      <c r="A16" s="3" t="s">
        <v>207</v>
      </c>
      <c r="B16" s="3" t="s">
        <v>2997</v>
      </c>
      <c r="C16" s="3" t="s">
        <v>2387</v>
      </c>
      <c r="D16" s="3" t="s">
        <v>869</v>
      </c>
      <c r="E16" s="3" t="s">
        <v>869</v>
      </c>
      <c r="F16" s="3" t="s">
        <v>2388</v>
      </c>
      <c r="G16" s="3" t="s">
        <v>2388</v>
      </c>
    </row>
    <row r="17" spans="1:7" ht="45" customHeight="1" x14ac:dyDescent="0.25">
      <c r="A17" s="3" t="s">
        <v>214</v>
      </c>
      <c r="B17" s="3" t="s">
        <v>2998</v>
      </c>
      <c r="C17" s="3" t="s">
        <v>2387</v>
      </c>
      <c r="D17" s="3" t="s">
        <v>869</v>
      </c>
      <c r="E17" s="3" t="s">
        <v>869</v>
      </c>
      <c r="F17" s="3" t="s">
        <v>2388</v>
      </c>
      <c r="G17" s="3" t="s">
        <v>2388</v>
      </c>
    </row>
    <row r="18" spans="1:7" ht="45" customHeight="1" x14ac:dyDescent="0.25">
      <c r="A18" s="3" t="s">
        <v>223</v>
      </c>
      <c r="B18" s="3" t="s">
        <v>2999</v>
      </c>
      <c r="C18" s="3" t="s">
        <v>2387</v>
      </c>
      <c r="D18" s="3" t="s">
        <v>869</v>
      </c>
      <c r="E18" s="3" t="s">
        <v>869</v>
      </c>
      <c r="F18" s="3" t="s">
        <v>2388</v>
      </c>
      <c r="G18" s="3" t="s">
        <v>2388</v>
      </c>
    </row>
    <row r="19" spans="1:7" ht="45" customHeight="1" x14ac:dyDescent="0.25">
      <c r="A19" s="3" t="s">
        <v>232</v>
      </c>
      <c r="B19" s="3" t="s">
        <v>3000</v>
      </c>
      <c r="C19" s="3" t="s">
        <v>2387</v>
      </c>
      <c r="D19" s="3" t="s">
        <v>869</v>
      </c>
      <c r="E19" s="3" t="s">
        <v>869</v>
      </c>
      <c r="F19" s="3" t="s">
        <v>2388</v>
      </c>
      <c r="G19" s="3" t="s">
        <v>2388</v>
      </c>
    </row>
    <row r="20" spans="1:7" ht="45" customHeight="1" x14ac:dyDescent="0.25">
      <c r="A20" s="3" t="s">
        <v>240</v>
      </c>
      <c r="B20" s="3" t="s">
        <v>3001</v>
      </c>
      <c r="C20" s="3" t="s">
        <v>2387</v>
      </c>
      <c r="D20" s="3" t="s">
        <v>869</v>
      </c>
      <c r="E20" s="3" t="s">
        <v>869</v>
      </c>
      <c r="F20" s="3" t="s">
        <v>2388</v>
      </c>
      <c r="G20" s="3" t="s">
        <v>2388</v>
      </c>
    </row>
    <row r="21" spans="1:7" ht="45" customHeight="1" x14ac:dyDescent="0.25">
      <c r="A21" s="3" t="s">
        <v>249</v>
      </c>
      <c r="B21" s="3" t="s">
        <v>3002</v>
      </c>
      <c r="C21" s="3" t="s">
        <v>2387</v>
      </c>
      <c r="D21" s="3" t="s">
        <v>869</v>
      </c>
      <c r="E21" s="3" t="s">
        <v>869</v>
      </c>
      <c r="F21" s="3" t="s">
        <v>2388</v>
      </c>
      <c r="G21" s="3" t="s">
        <v>2388</v>
      </c>
    </row>
    <row r="22" spans="1:7" ht="45" customHeight="1" x14ac:dyDescent="0.25">
      <c r="A22" s="3" t="s">
        <v>255</v>
      </c>
      <c r="B22" s="3" t="s">
        <v>3003</v>
      </c>
      <c r="C22" s="3" t="s">
        <v>2387</v>
      </c>
      <c r="D22" s="3" t="s">
        <v>869</v>
      </c>
      <c r="E22" s="3" t="s">
        <v>869</v>
      </c>
      <c r="F22" s="3" t="s">
        <v>2388</v>
      </c>
      <c r="G22" s="3" t="s">
        <v>2388</v>
      </c>
    </row>
    <row r="23" spans="1:7" ht="45" customHeight="1" x14ac:dyDescent="0.25">
      <c r="A23" s="3" t="s">
        <v>265</v>
      </c>
      <c r="B23" s="3" t="s">
        <v>3004</v>
      </c>
      <c r="C23" s="3" t="s">
        <v>2387</v>
      </c>
      <c r="D23" s="3" t="s">
        <v>869</v>
      </c>
      <c r="E23" s="3" t="s">
        <v>869</v>
      </c>
      <c r="F23" s="3" t="s">
        <v>2388</v>
      </c>
      <c r="G23" s="3" t="s">
        <v>2388</v>
      </c>
    </row>
    <row r="24" spans="1:7" ht="45" customHeight="1" x14ac:dyDescent="0.25">
      <c r="A24" s="3" t="s">
        <v>273</v>
      </c>
      <c r="B24" s="3" t="s">
        <v>3005</v>
      </c>
      <c r="C24" s="3" t="s">
        <v>2387</v>
      </c>
      <c r="D24" s="3" t="s">
        <v>869</v>
      </c>
      <c r="E24" s="3" t="s">
        <v>869</v>
      </c>
      <c r="F24" s="3" t="s">
        <v>2388</v>
      </c>
      <c r="G24" s="3" t="s">
        <v>2388</v>
      </c>
    </row>
    <row r="25" spans="1:7" ht="45" customHeight="1" x14ac:dyDescent="0.25">
      <c r="A25" s="3" t="s">
        <v>278</v>
      </c>
      <c r="B25" s="3" t="s">
        <v>3006</v>
      </c>
      <c r="C25" s="3" t="s">
        <v>2387</v>
      </c>
      <c r="D25" s="3" t="s">
        <v>869</v>
      </c>
      <c r="E25" s="3" t="s">
        <v>869</v>
      </c>
      <c r="F25" s="3" t="s">
        <v>2388</v>
      </c>
      <c r="G25" s="3" t="s">
        <v>2388</v>
      </c>
    </row>
    <row r="26" spans="1:7" ht="45" customHeight="1" x14ac:dyDescent="0.25">
      <c r="A26" s="3" t="s">
        <v>285</v>
      </c>
      <c r="B26" s="3" t="s">
        <v>3007</v>
      </c>
      <c r="C26" s="3" t="s">
        <v>2387</v>
      </c>
      <c r="D26" s="3" t="s">
        <v>869</v>
      </c>
      <c r="E26" s="3" t="s">
        <v>869</v>
      </c>
      <c r="F26" s="3" t="s">
        <v>2388</v>
      </c>
      <c r="G26" s="3" t="s">
        <v>2388</v>
      </c>
    </row>
    <row r="27" spans="1:7" ht="45" customHeight="1" x14ac:dyDescent="0.25">
      <c r="A27" s="3" t="s">
        <v>291</v>
      </c>
      <c r="B27" s="3" t="s">
        <v>3008</v>
      </c>
      <c r="C27" s="3" t="s">
        <v>2387</v>
      </c>
      <c r="D27" s="3" t="s">
        <v>869</v>
      </c>
      <c r="E27" s="3" t="s">
        <v>869</v>
      </c>
      <c r="F27" s="3" t="s">
        <v>2388</v>
      </c>
      <c r="G27" s="3" t="s">
        <v>2388</v>
      </c>
    </row>
    <row r="28" spans="1:7" ht="45" customHeight="1" x14ac:dyDescent="0.25">
      <c r="A28" s="3" t="s">
        <v>301</v>
      </c>
      <c r="B28" s="3" t="s">
        <v>3009</v>
      </c>
      <c r="C28" s="3" t="s">
        <v>2387</v>
      </c>
      <c r="D28" s="3" t="s">
        <v>869</v>
      </c>
      <c r="E28" s="3" t="s">
        <v>869</v>
      </c>
      <c r="F28" s="3" t="s">
        <v>2388</v>
      </c>
      <c r="G28" s="3" t="s">
        <v>2388</v>
      </c>
    </row>
    <row r="29" spans="1:7" ht="45" customHeight="1" x14ac:dyDescent="0.25">
      <c r="A29" s="3" t="s">
        <v>310</v>
      </c>
      <c r="B29" s="3" t="s">
        <v>3010</v>
      </c>
      <c r="C29" s="3" t="s">
        <v>2387</v>
      </c>
      <c r="D29" s="3" t="s">
        <v>869</v>
      </c>
      <c r="E29" s="3" t="s">
        <v>869</v>
      </c>
      <c r="F29" s="3" t="s">
        <v>2388</v>
      </c>
      <c r="G29" s="3" t="s">
        <v>2388</v>
      </c>
    </row>
    <row r="30" spans="1:7" ht="45" customHeight="1" x14ac:dyDescent="0.25">
      <c r="A30" s="3" t="s">
        <v>318</v>
      </c>
      <c r="B30" s="3" t="s">
        <v>3011</v>
      </c>
      <c r="C30" s="3" t="s">
        <v>2387</v>
      </c>
      <c r="D30" s="3" t="s">
        <v>869</v>
      </c>
      <c r="E30" s="3" t="s">
        <v>869</v>
      </c>
      <c r="F30" s="3" t="s">
        <v>2388</v>
      </c>
      <c r="G30" s="3" t="s">
        <v>2388</v>
      </c>
    </row>
    <row r="31" spans="1:7" ht="45" customHeight="1" x14ac:dyDescent="0.25">
      <c r="A31" s="3" t="s">
        <v>326</v>
      </c>
      <c r="B31" s="3" t="s">
        <v>3012</v>
      </c>
      <c r="C31" s="3" t="s">
        <v>2387</v>
      </c>
      <c r="D31" s="3" t="s">
        <v>869</v>
      </c>
      <c r="E31" s="3" t="s">
        <v>869</v>
      </c>
      <c r="F31" s="3" t="s">
        <v>2388</v>
      </c>
      <c r="G31" s="3" t="s">
        <v>2388</v>
      </c>
    </row>
    <row r="32" spans="1:7" ht="45" customHeight="1" x14ac:dyDescent="0.25">
      <c r="A32" s="3" t="s">
        <v>331</v>
      </c>
      <c r="B32" s="3" t="s">
        <v>3013</v>
      </c>
      <c r="C32" s="3" t="s">
        <v>2387</v>
      </c>
      <c r="D32" s="3" t="s">
        <v>869</v>
      </c>
      <c r="E32" s="3" t="s">
        <v>869</v>
      </c>
      <c r="F32" s="3" t="s">
        <v>2388</v>
      </c>
      <c r="G32" s="3" t="s">
        <v>2388</v>
      </c>
    </row>
    <row r="33" spans="1:7" ht="45" customHeight="1" x14ac:dyDescent="0.25">
      <c r="A33" s="3" t="s">
        <v>340</v>
      </c>
      <c r="B33" s="3" t="s">
        <v>3014</v>
      </c>
      <c r="C33" s="3" t="s">
        <v>2387</v>
      </c>
      <c r="D33" s="3" t="s">
        <v>869</v>
      </c>
      <c r="E33" s="3" t="s">
        <v>869</v>
      </c>
      <c r="F33" s="3" t="s">
        <v>2388</v>
      </c>
      <c r="G33" s="3" t="s">
        <v>2388</v>
      </c>
    </row>
    <row r="34" spans="1:7" ht="45" customHeight="1" x14ac:dyDescent="0.25">
      <c r="A34" s="3" t="s">
        <v>349</v>
      </c>
      <c r="B34" s="3" t="s">
        <v>3015</v>
      </c>
      <c r="C34" s="3" t="s">
        <v>2387</v>
      </c>
      <c r="D34" s="3" t="s">
        <v>869</v>
      </c>
      <c r="E34" s="3" t="s">
        <v>869</v>
      </c>
      <c r="F34" s="3" t="s">
        <v>2388</v>
      </c>
      <c r="G34" s="3" t="s">
        <v>2388</v>
      </c>
    </row>
    <row r="35" spans="1:7" ht="45" customHeight="1" x14ac:dyDescent="0.25">
      <c r="A35" s="3" t="s">
        <v>354</v>
      </c>
      <c r="B35" s="3" t="s">
        <v>3016</v>
      </c>
      <c r="C35" s="3" t="s">
        <v>2387</v>
      </c>
      <c r="D35" s="3" t="s">
        <v>869</v>
      </c>
      <c r="E35" s="3" t="s">
        <v>869</v>
      </c>
      <c r="F35" s="3" t="s">
        <v>2388</v>
      </c>
      <c r="G35" s="3" t="s">
        <v>2388</v>
      </c>
    </row>
    <row r="36" spans="1:7" ht="45" customHeight="1" x14ac:dyDescent="0.25">
      <c r="A36" s="3" t="s">
        <v>358</v>
      </c>
      <c r="B36" s="3" t="s">
        <v>3017</v>
      </c>
      <c r="C36" s="3" t="s">
        <v>2387</v>
      </c>
      <c r="D36" s="3" t="s">
        <v>869</v>
      </c>
      <c r="E36" s="3" t="s">
        <v>869</v>
      </c>
      <c r="F36" s="3" t="s">
        <v>2388</v>
      </c>
      <c r="G36" s="3" t="s">
        <v>2388</v>
      </c>
    </row>
    <row r="37" spans="1:7" ht="45" customHeight="1" x14ac:dyDescent="0.25">
      <c r="A37" s="3" t="s">
        <v>362</v>
      </c>
      <c r="B37" s="3" t="s">
        <v>3018</v>
      </c>
      <c r="C37" s="3" t="s">
        <v>2387</v>
      </c>
      <c r="D37" s="3" t="s">
        <v>869</v>
      </c>
      <c r="E37" s="3" t="s">
        <v>869</v>
      </c>
      <c r="F37" s="3" t="s">
        <v>2388</v>
      </c>
      <c r="G37" s="3" t="s">
        <v>2388</v>
      </c>
    </row>
    <row r="38" spans="1:7" ht="45" customHeight="1" x14ac:dyDescent="0.25">
      <c r="A38" s="3" t="s">
        <v>365</v>
      </c>
      <c r="B38" s="3" t="s">
        <v>3019</v>
      </c>
      <c r="C38" s="3" t="s">
        <v>2387</v>
      </c>
      <c r="D38" s="3" t="s">
        <v>869</v>
      </c>
      <c r="E38" s="3" t="s">
        <v>869</v>
      </c>
      <c r="F38" s="3" t="s">
        <v>2388</v>
      </c>
      <c r="G38" s="3" t="s">
        <v>2388</v>
      </c>
    </row>
    <row r="39" spans="1:7" ht="45" customHeight="1" x14ac:dyDescent="0.25">
      <c r="A39" s="3" t="s">
        <v>373</v>
      </c>
      <c r="B39" s="3" t="s">
        <v>3020</v>
      </c>
      <c r="C39" s="3" t="s">
        <v>2387</v>
      </c>
      <c r="D39" s="3" t="s">
        <v>869</v>
      </c>
      <c r="E39" s="3" t="s">
        <v>869</v>
      </c>
      <c r="F39" s="3" t="s">
        <v>2388</v>
      </c>
      <c r="G39" s="3" t="s">
        <v>2388</v>
      </c>
    </row>
    <row r="40" spans="1:7" ht="45" customHeight="1" x14ac:dyDescent="0.25">
      <c r="A40" s="3" t="s">
        <v>379</v>
      </c>
      <c r="B40" s="3" t="s">
        <v>3021</v>
      </c>
      <c r="C40" s="3" t="s">
        <v>2387</v>
      </c>
      <c r="D40" s="3" t="s">
        <v>869</v>
      </c>
      <c r="E40" s="3" t="s">
        <v>869</v>
      </c>
      <c r="F40" s="3" t="s">
        <v>2388</v>
      </c>
      <c r="G40" s="3" t="s">
        <v>2388</v>
      </c>
    </row>
    <row r="41" spans="1:7" ht="45" customHeight="1" x14ac:dyDescent="0.25">
      <c r="A41" s="3" t="s">
        <v>386</v>
      </c>
      <c r="B41" s="3" t="s">
        <v>3022</v>
      </c>
      <c r="C41" s="3" t="s">
        <v>3023</v>
      </c>
      <c r="D41" s="3" t="s">
        <v>3024</v>
      </c>
      <c r="E41" s="3" t="s">
        <v>3025</v>
      </c>
      <c r="F41" s="3" t="s">
        <v>1285</v>
      </c>
      <c r="G41" s="3" t="s">
        <v>871</v>
      </c>
    </row>
    <row r="42" spans="1:7" ht="45" customHeight="1" x14ac:dyDescent="0.25">
      <c r="A42" s="3" t="s">
        <v>392</v>
      </c>
      <c r="B42" s="3" t="s">
        <v>3026</v>
      </c>
      <c r="C42" s="3" t="s">
        <v>3023</v>
      </c>
      <c r="D42" s="3" t="s">
        <v>3027</v>
      </c>
      <c r="E42" s="3" t="s">
        <v>3028</v>
      </c>
      <c r="F42" s="3" t="s">
        <v>1285</v>
      </c>
      <c r="G42" s="3" t="s">
        <v>871</v>
      </c>
    </row>
    <row r="43" spans="1:7" ht="45" customHeight="1" x14ac:dyDescent="0.25">
      <c r="A43" s="3" t="s">
        <v>400</v>
      </c>
      <c r="B43" s="3" t="s">
        <v>3029</v>
      </c>
      <c r="C43" s="3" t="s">
        <v>2387</v>
      </c>
      <c r="D43" s="3" t="s">
        <v>869</v>
      </c>
      <c r="E43" s="3" t="s">
        <v>869</v>
      </c>
      <c r="F43" s="3" t="s">
        <v>2388</v>
      </c>
      <c r="G43" s="3" t="s">
        <v>2388</v>
      </c>
    </row>
    <row r="44" spans="1:7" ht="45" customHeight="1" x14ac:dyDescent="0.25">
      <c r="A44" s="3" t="s">
        <v>405</v>
      </c>
      <c r="B44" s="3" t="s">
        <v>3030</v>
      </c>
      <c r="C44" s="3" t="s">
        <v>2387</v>
      </c>
      <c r="D44" s="3" t="s">
        <v>869</v>
      </c>
      <c r="E44" s="3" t="s">
        <v>869</v>
      </c>
      <c r="F44" s="3" t="s">
        <v>2388</v>
      </c>
      <c r="G44" s="3" t="s">
        <v>2388</v>
      </c>
    </row>
    <row r="45" spans="1:7" ht="45" customHeight="1" x14ac:dyDescent="0.25">
      <c r="A45" s="3" t="s">
        <v>410</v>
      </c>
      <c r="B45" s="3" t="s">
        <v>3031</v>
      </c>
      <c r="C45" s="3" t="s">
        <v>2387</v>
      </c>
      <c r="D45" s="3" t="s">
        <v>869</v>
      </c>
      <c r="E45" s="3" t="s">
        <v>869</v>
      </c>
      <c r="F45" s="3" t="s">
        <v>2388</v>
      </c>
      <c r="G45" s="3" t="s">
        <v>2388</v>
      </c>
    </row>
    <row r="46" spans="1:7" ht="45" customHeight="1" x14ac:dyDescent="0.25">
      <c r="A46" s="3" t="s">
        <v>417</v>
      </c>
      <c r="B46" s="3" t="s">
        <v>3032</v>
      </c>
      <c r="C46" s="3" t="s">
        <v>2387</v>
      </c>
      <c r="D46" s="3" t="s">
        <v>869</v>
      </c>
      <c r="E46" s="3" t="s">
        <v>869</v>
      </c>
      <c r="F46" s="3" t="s">
        <v>2388</v>
      </c>
      <c r="G46" s="3" t="s">
        <v>2388</v>
      </c>
    </row>
    <row r="47" spans="1:7" ht="45" customHeight="1" x14ac:dyDescent="0.25">
      <c r="A47" s="3" t="s">
        <v>424</v>
      </c>
      <c r="B47" s="3" t="s">
        <v>3033</v>
      </c>
      <c r="C47" s="3" t="s">
        <v>3023</v>
      </c>
      <c r="D47" s="3" t="s">
        <v>3027</v>
      </c>
      <c r="E47" s="3" t="s">
        <v>3028</v>
      </c>
      <c r="F47" s="3" t="s">
        <v>1285</v>
      </c>
      <c r="G47" s="3" t="s">
        <v>871</v>
      </c>
    </row>
    <row r="48" spans="1:7" ht="45" customHeight="1" x14ac:dyDescent="0.25">
      <c r="A48" s="3" t="s">
        <v>431</v>
      </c>
      <c r="B48" s="3" t="s">
        <v>3034</v>
      </c>
      <c r="C48" s="3" t="s">
        <v>2387</v>
      </c>
      <c r="D48" s="3" t="s">
        <v>869</v>
      </c>
      <c r="E48" s="3" t="s">
        <v>869</v>
      </c>
      <c r="F48" s="3" t="s">
        <v>2388</v>
      </c>
      <c r="G48" s="3" t="s">
        <v>2388</v>
      </c>
    </row>
    <row r="49" spans="1:7" ht="45" customHeight="1" x14ac:dyDescent="0.25">
      <c r="A49" s="3" t="s">
        <v>437</v>
      </c>
      <c r="B49" s="3" t="s">
        <v>3035</v>
      </c>
      <c r="C49" s="3" t="s">
        <v>2387</v>
      </c>
      <c r="D49" s="3" t="s">
        <v>869</v>
      </c>
      <c r="E49" s="3" t="s">
        <v>869</v>
      </c>
      <c r="F49" s="3" t="s">
        <v>2388</v>
      </c>
      <c r="G49" s="3" t="s">
        <v>2388</v>
      </c>
    </row>
    <row r="50" spans="1:7" ht="45" customHeight="1" x14ac:dyDescent="0.25">
      <c r="A50" s="3" t="s">
        <v>445</v>
      </c>
      <c r="B50" s="3" t="s">
        <v>3036</v>
      </c>
      <c r="C50" s="3" t="s">
        <v>2387</v>
      </c>
      <c r="D50" s="3" t="s">
        <v>869</v>
      </c>
      <c r="E50" s="3" t="s">
        <v>869</v>
      </c>
      <c r="F50" s="3" t="s">
        <v>2388</v>
      </c>
      <c r="G50" s="3" t="s">
        <v>2388</v>
      </c>
    </row>
    <row r="51" spans="1:7" ht="45" customHeight="1" x14ac:dyDescent="0.25">
      <c r="A51" s="3" t="s">
        <v>451</v>
      </c>
      <c r="B51" s="3" t="s">
        <v>3037</v>
      </c>
      <c r="C51" s="3" t="s">
        <v>2387</v>
      </c>
      <c r="D51" s="3" t="s">
        <v>869</v>
      </c>
      <c r="E51" s="3" t="s">
        <v>869</v>
      </c>
      <c r="F51" s="3" t="s">
        <v>2388</v>
      </c>
      <c r="G51" s="3" t="s">
        <v>2388</v>
      </c>
    </row>
    <row r="52" spans="1:7" ht="45" customHeight="1" x14ac:dyDescent="0.25">
      <c r="A52" s="3" t="s">
        <v>459</v>
      </c>
      <c r="B52" s="3" t="s">
        <v>3038</v>
      </c>
      <c r="C52" s="3" t="s">
        <v>2387</v>
      </c>
      <c r="D52" s="3" t="s">
        <v>869</v>
      </c>
      <c r="E52" s="3" t="s">
        <v>869</v>
      </c>
      <c r="F52" s="3" t="s">
        <v>2388</v>
      </c>
      <c r="G52" s="3" t="s">
        <v>2388</v>
      </c>
    </row>
    <row r="53" spans="1:7" ht="45" customHeight="1" x14ac:dyDescent="0.25">
      <c r="A53" s="3" t="s">
        <v>466</v>
      </c>
      <c r="B53" s="3" t="s">
        <v>3039</v>
      </c>
      <c r="C53" s="3" t="s">
        <v>2387</v>
      </c>
      <c r="D53" s="3" t="s">
        <v>869</v>
      </c>
      <c r="E53" s="3" t="s">
        <v>869</v>
      </c>
      <c r="F53" s="3" t="s">
        <v>2388</v>
      </c>
      <c r="G53" s="3" t="s">
        <v>2388</v>
      </c>
    </row>
    <row r="54" spans="1:7" ht="45" customHeight="1" x14ac:dyDescent="0.25">
      <c r="A54" s="3" t="s">
        <v>473</v>
      </c>
      <c r="B54" s="3" t="s">
        <v>3040</v>
      </c>
      <c r="C54" s="3" t="s">
        <v>2387</v>
      </c>
      <c r="D54" s="3" t="s">
        <v>869</v>
      </c>
      <c r="E54" s="3" t="s">
        <v>869</v>
      </c>
      <c r="F54" s="3" t="s">
        <v>2388</v>
      </c>
      <c r="G54" s="3" t="s">
        <v>2388</v>
      </c>
    </row>
    <row r="55" spans="1:7" ht="45" customHeight="1" x14ac:dyDescent="0.25">
      <c r="A55" s="3" t="s">
        <v>479</v>
      </c>
      <c r="B55" s="3" t="s">
        <v>3041</v>
      </c>
      <c r="C55" s="3" t="s">
        <v>2387</v>
      </c>
      <c r="D55" s="3" t="s">
        <v>869</v>
      </c>
      <c r="E55" s="3" t="s">
        <v>869</v>
      </c>
      <c r="F55" s="3" t="s">
        <v>2388</v>
      </c>
      <c r="G55" s="3" t="s">
        <v>2388</v>
      </c>
    </row>
    <row r="56" spans="1:7" ht="45" customHeight="1" x14ac:dyDescent="0.25">
      <c r="A56" s="3" t="s">
        <v>486</v>
      </c>
      <c r="B56" s="3" t="s">
        <v>3042</v>
      </c>
      <c r="C56" s="3" t="s">
        <v>2387</v>
      </c>
      <c r="D56" s="3" t="s">
        <v>869</v>
      </c>
      <c r="E56" s="3" t="s">
        <v>869</v>
      </c>
      <c r="F56" s="3" t="s">
        <v>2388</v>
      </c>
      <c r="G56" s="3" t="s">
        <v>2388</v>
      </c>
    </row>
    <row r="57" spans="1:7" ht="45" customHeight="1" x14ac:dyDescent="0.25">
      <c r="A57" s="3" t="s">
        <v>494</v>
      </c>
      <c r="B57" s="3" t="s">
        <v>3043</v>
      </c>
      <c r="C57" s="3" t="s">
        <v>2387</v>
      </c>
      <c r="D57" s="3" t="s">
        <v>869</v>
      </c>
      <c r="E57" s="3" t="s">
        <v>869</v>
      </c>
      <c r="F57" s="3" t="s">
        <v>2388</v>
      </c>
      <c r="G57" s="3" t="s">
        <v>2388</v>
      </c>
    </row>
    <row r="58" spans="1:7" ht="45" customHeight="1" x14ac:dyDescent="0.25">
      <c r="A58" s="3" t="s">
        <v>500</v>
      </c>
      <c r="B58" s="3" t="s">
        <v>3044</v>
      </c>
      <c r="C58" s="3" t="s">
        <v>2387</v>
      </c>
      <c r="D58" s="3" t="s">
        <v>869</v>
      </c>
      <c r="E58" s="3" t="s">
        <v>869</v>
      </c>
      <c r="F58" s="3" t="s">
        <v>2388</v>
      </c>
      <c r="G58" s="3" t="s">
        <v>2388</v>
      </c>
    </row>
    <row r="59" spans="1:7" ht="45" customHeight="1" x14ac:dyDescent="0.25">
      <c r="A59" s="3" t="s">
        <v>507</v>
      </c>
      <c r="B59" s="3" t="s">
        <v>3045</v>
      </c>
      <c r="C59" s="3" t="s">
        <v>2387</v>
      </c>
      <c r="D59" s="3" t="s">
        <v>869</v>
      </c>
      <c r="E59" s="3" t="s">
        <v>869</v>
      </c>
      <c r="F59" s="3" t="s">
        <v>2388</v>
      </c>
      <c r="G59" s="3" t="s">
        <v>2388</v>
      </c>
    </row>
    <row r="60" spans="1:7" ht="45" customHeight="1" x14ac:dyDescent="0.25">
      <c r="A60" s="3" t="s">
        <v>512</v>
      </c>
      <c r="B60" s="3" t="s">
        <v>3046</v>
      </c>
      <c r="C60" s="3" t="s">
        <v>2387</v>
      </c>
      <c r="D60" s="3" t="s">
        <v>869</v>
      </c>
      <c r="E60" s="3" t="s">
        <v>869</v>
      </c>
      <c r="F60" s="3" t="s">
        <v>2388</v>
      </c>
      <c r="G60" s="3" t="s">
        <v>2388</v>
      </c>
    </row>
    <row r="61" spans="1:7" ht="45" customHeight="1" x14ac:dyDescent="0.25">
      <c r="A61" s="3" t="s">
        <v>516</v>
      </c>
      <c r="B61" s="3" t="s">
        <v>3047</v>
      </c>
      <c r="C61" s="3" t="s">
        <v>2387</v>
      </c>
      <c r="D61" s="3" t="s">
        <v>869</v>
      </c>
      <c r="E61" s="3" t="s">
        <v>869</v>
      </c>
      <c r="F61" s="3" t="s">
        <v>2388</v>
      </c>
      <c r="G61" s="3" t="s">
        <v>2388</v>
      </c>
    </row>
    <row r="62" spans="1:7" ht="45" customHeight="1" x14ac:dyDescent="0.25">
      <c r="A62" s="3" t="s">
        <v>521</v>
      </c>
      <c r="B62" s="3" t="s">
        <v>3048</v>
      </c>
      <c r="C62" s="3" t="s">
        <v>2387</v>
      </c>
      <c r="D62" s="3" t="s">
        <v>869</v>
      </c>
      <c r="E62" s="3" t="s">
        <v>869</v>
      </c>
      <c r="F62" s="3" t="s">
        <v>2388</v>
      </c>
      <c r="G62" s="3" t="s">
        <v>2388</v>
      </c>
    </row>
    <row r="63" spans="1:7" ht="45" customHeight="1" x14ac:dyDescent="0.25">
      <c r="A63" s="3" t="s">
        <v>525</v>
      </c>
      <c r="B63" s="3" t="s">
        <v>3049</v>
      </c>
      <c r="C63" s="3" t="s">
        <v>2387</v>
      </c>
      <c r="D63" s="3" t="s">
        <v>869</v>
      </c>
      <c r="E63" s="3" t="s">
        <v>869</v>
      </c>
      <c r="F63" s="3" t="s">
        <v>2388</v>
      </c>
      <c r="G63" s="3" t="s">
        <v>2388</v>
      </c>
    </row>
    <row r="64" spans="1:7" ht="45" customHeight="1" x14ac:dyDescent="0.25">
      <c r="A64" s="3" t="s">
        <v>529</v>
      </c>
      <c r="B64" s="3" t="s">
        <v>3050</v>
      </c>
      <c r="C64" s="3" t="s">
        <v>2387</v>
      </c>
      <c r="D64" s="3" t="s">
        <v>869</v>
      </c>
      <c r="E64" s="3" t="s">
        <v>869</v>
      </c>
      <c r="F64" s="3" t="s">
        <v>2388</v>
      </c>
      <c r="G64" s="3" t="s">
        <v>2388</v>
      </c>
    </row>
    <row r="65" spans="1:7" ht="45" customHeight="1" x14ac:dyDescent="0.25">
      <c r="A65" s="3" t="s">
        <v>533</v>
      </c>
      <c r="B65" s="3" t="s">
        <v>3051</v>
      </c>
      <c r="C65" s="3" t="s">
        <v>2387</v>
      </c>
      <c r="D65" s="3" t="s">
        <v>869</v>
      </c>
      <c r="E65" s="3" t="s">
        <v>869</v>
      </c>
      <c r="F65" s="3" t="s">
        <v>2388</v>
      </c>
      <c r="G65" s="3" t="s">
        <v>2388</v>
      </c>
    </row>
    <row r="66" spans="1:7" ht="45" customHeight="1" x14ac:dyDescent="0.25">
      <c r="A66" s="3" t="s">
        <v>537</v>
      </c>
      <c r="B66" s="3" t="s">
        <v>3052</v>
      </c>
      <c r="C66" s="3" t="s">
        <v>2387</v>
      </c>
      <c r="D66" s="3" t="s">
        <v>869</v>
      </c>
      <c r="E66" s="3" t="s">
        <v>869</v>
      </c>
      <c r="F66" s="3" t="s">
        <v>2388</v>
      </c>
      <c r="G66" s="3" t="s">
        <v>2388</v>
      </c>
    </row>
    <row r="67" spans="1:7" ht="45" customHeight="1" x14ac:dyDescent="0.25">
      <c r="A67" s="3" t="s">
        <v>542</v>
      </c>
      <c r="B67" s="3" t="s">
        <v>3053</v>
      </c>
      <c r="C67" s="3" t="s">
        <v>2387</v>
      </c>
      <c r="D67" s="3" t="s">
        <v>869</v>
      </c>
      <c r="E67" s="3" t="s">
        <v>869</v>
      </c>
      <c r="F67" s="3" t="s">
        <v>2388</v>
      </c>
      <c r="G67" s="3" t="s">
        <v>2388</v>
      </c>
    </row>
    <row r="68" spans="1:7" ht="45" customHeight="1" x14ac:dyDescent="0.25">
      <c r="A68" s="3" t="s">
        <v>544</v>
      </c>
      <c r="B68" s="3" t="s">
        <v>3054</v>
      </c>
      <c r="C68" s="3" t="s">
        <v>2387</v>
      </c>
      <c r="D68" s="3" t="s">
        <v>869</v>
      </c>
      <c r="E68" s="3" t="s">
        <v>869</v>
      </c>
      <c r="F68" s="3" t="s">
        <v>2388</v>
      </c>
      <c r="G68" s="3" t="s">
        <v>2388</v>
      </c>
    </row>
    <row r="69" spans="1:7" ht="45" customHeight="1" x14ac:dyDescent="0.25">
      <c r="A69" s="3" t="s">
        <v>548</v>
      </c>
      <c r="B69" s="3" t="s">
        <v>3055</v>
      </c>
      <c r="C69" s="3" t="s">
        <v>2387</v>
      </c>
      <c r="D69" s="3" t="s">
        <v>869</v>
      </c>
      <c r="E69" s="3" t="s">
        <v>869</v>
      </c>
      <c r="F69" s="3" t="s">
        <v>2388</v>
      </c>
      <c r="G69" s="3" t="s">
        <v>2388</v>
      </c>
    </row>
    <row r="70" spans="1:7" ht="45" customHeight="1" x14ac:dyDescent="0.25">
      <c r="A70" s="3" t="s">
        <v>556</v>
      </c>
      <c r="B70" s="3" t="s">
        <v>3056</v>
      </c>
      <c r="C70" s="3" t="s">
        <v>2387</v>
      </c>
      <c r="D70" s="3" t="s">
        <v>869</v>
      </c>
      <c r="E70" s="3" t="s">
        <v>869</v>
      </c>
      <c r="F70" s="3" t="s">
        <v>2388</v>
      </c>
      <c r="G70" s="3" t="s">
        <v>2388</v>
      </c>
    </row>
    <row r="71" spans="1:7" ht="45" customHeight="1" x14ac:dyDescent="0.25">
      <c r="A71" s="3" t="s">
        <v>562</v>
      </c>
      <c r="B71" s="3" t="s">
        <v>3057</v>
      </c>
      <c r="C71" s="3" t="s">
        <v>2387</v>
      </c>
      <c r="D71" s="3" t="s">
        <v>869</v>
      </c>
      <c r="E71" s="3" t="s">
        <v>869</v>
      </c>
      <c r="F71" s="3" t="s">
        <v>2388</v>
      </c>
      <c r="G71" s="3" t="s">
        <v>2388</v>
      </c>
    </row>
    <row r="72" spans="1:7" ht="45" customHeight="1" x14ac:dyDescent="0.25">
      <c r="A72" s="3" t="s">
        <v>568</v>
      </c>
      <c r="B72" s="3" t="s">
        <v>3058</v>
      </c>
      <c r="C72" s="3" t="s">
        <v>2387</v>
      </c>
      <c r="D72" s="3" t="s">
        <v>869</v>
      </c>
      <c r="E72" s="3" t="s">
        <v>869</v>
      </c>
      <c r="F72" s="3" t="s">
        <v>2388</v>
      </c>
      <c r="G72" s="3" t="s">
        <v>2388</v>
      </c>
    </row>
    <row r="73" spans="1:7" ht="45" customHeight="1" x14ac:dyDescent="0.25">
      <c r="A73" s="3" t="s">
        <v>575</v>
      </c>
      <c r="B73" s="3" t="s">
        <v>3059</v>
      </c>
      <c r="C73" s="3" t="s">
        <v>2387</v>
      </c>
      <c r="D73" s="3" t="s">
        <v>869</v>
      </c>
      <c r="E73" s="3" t="s">
        <v>869</v>
      </c>
      <c r="F73" s="3" t="s">
        <v>2388</v>
      </c>
      <c r="G73" s="3" t="s">
        <v>2388</v>
      </c>
    </row>
    <row r="74" spans="1:7" ht="45" customHeight="1" x14ac:dyDescent="0.25">
      <c r="A74" s="3" t="s">
        <v>580</v>
      </c>
      <c r="B74" s="3" t="s">
        <v>3060</v>
      </c>
      <c r="C74" s="3" t="s">
        <v>2387</v>
      </c>
      <c r="D74" s="3" t="s">
        <v>869</v>
      </c>
      <c r="E74" s="3" t="s">
        <v>869</v>
      </c>
      <c r="F74" s="3" t="s">
        <v>2388</v>
      </c>
      <c r="G74" s="3" t="s">
        <v>2388</v>
      </c>
    </row>
    <row r="75" spans="1:7" ht="45" customHeight="1" x14ac:dyDescent="0.25">
      <c r="A75" s="3" t="s">
        <v>585</v>
      </c>
      <c r="B75" s="3" t="s">
        <v>3061</v>
      </c>
      <c r="C75" s="3" t="s">
        <v>2387</v>
      </c>
      <c r="D75" s="3" t="s">
        <v>869</v>
      </c>
      <c r="E75" s="3" t="s">
        <v>869</v>
      </c>
      <c r="F75" s="3" t="s">
        <v>2388</v>
      </c>
      <c r="G75" s="3" t="s">
        <v>2388</v>
      </c>
    </row>
    <row r="76" spans="1:7" ht="45" customHeight="1" x14ac:dyDescent="0.25">
      <c r="A76" s="3" t="s">
        <v>592</v>
      </c>
      <c r="B76" s="3" t="s">
        <v>3062</v>
      </c>
      <c r="C76" s="3" t="s">
        <v>2387</v>
      </c>
      <c r="D76" s="3" t="s">
        <v>869</v>
      </c>
      <c r="E76" s="3" t="s">
        <v>869</v>
      </c>
      <c r="F76" s="3" t="s">
        <v>2388</v>
      </c>
      <c r="G76" s="3" t="s">
        <v>2388</v>
      </c>
    </row>
    <row r="77" spans="1:7" ht="45" customHeight="1" x14ac:dyDescent="0.25">
      <c r="A77" s="3" t="s">
        <v>595</v>
      </c>
      <c r="B77" s="3" t="s">
        <v>3063</v>
      </c>
      <c r="C77" s="3" t="s">
        <v>2387</v>
      </c>
      <c r="D77" s="3" t="s">
        <v>869</v>
      </c>
      <c r="E77" s="3" t="s">
        <v>869</v>
      </c>
      <c r="F77" s="3" t="s">
        <v>2388</v>
      </c>
      <c r="G77" s="3" t="s">
        <v>2388</v>
      </c>
    </row>
    <row r="78" spans="1:7" ht="45" customHeight="1" x14ac:dyDescent="0.25">
      <c r="A78" s="3" t="s">
        <v>600</v>
      </c>
      <c r="B78" s="3" t="s">
        <v>3064</v>
      </c>
      <c r="C78" s="3" t="s">
        <v>2387</v>
      </c>
      <c r="D78" s="3" t="s">
        <v>869</v>
      </c>
      <c r="E78" s="3" t="s">
        <v>869</v>
      </c>
      <c r="F78" s="3" t="s">
        <v>2388</v>
      </c>
      <c r="G78" s="3" t="s">
        <v>2388</v>
      </c>
    </row>
    <row r="79" spans="1:7" ht="45" customHeight="1" x14ac:dyDescent="0.25">
      <c r="A79" s="3" t="s">
        <v>602</v>
      </c>
      <c r="B79" s="3" t="s">
        <v>3065</v>
      </c>
      <c r="C79" s="3" t="s">
        <v>2387</v>
      </c>
      <c r="D79" s="3" t="s">
        <v>869</v>
      </c>
      <c r="E79" s="3" t="s">
        <v>869</v>
      </c>
      <c r="F79" s="3" t="s">
        <v>2388</v>
      </c>
      <c r="G79" s="3" t="s">
        <v>2388</v>
      </c>
    </row>
    <row r="80" spans="1:7" ht="45" customHeight="1" x14ac:dyDescent="0.25">
      <c r="A80" s="3" t="s">
        <v>606</v>
      </c>
      <c r="B80" s="3" t="s">
        <v>3066</v>
      </c>
      <c r="C80" s="3" t="s">
        <v>2387</v>
      </c>
      <c r="D80" s="3" t="s">
        <v>869</v>
      </c>
      <c r="E80" s="3" t="s">
        <v>869</v>
      </c>
      <c r="F80" s="3" t="s">
        <v>2388</v>
      </c>
      <c r="G80" s="3" t="s">
        <v>2388</v>
      </c>
    </row>
    <row r="81" spans="1:7" ht="45" customHeight="1" x14ac:dyDescent="0.25">
      <c r="A81" s="3" t="s">
        <v>611</v>
      </c>
      <c r="B81" s="3" t="s">
        <v>3067</v>
      </c>
      <c r="C81" s="3" t="s">
        <v>2387</v>
      </c>
      <c r="D81" s="3" t="s">
        <v>869</v>
      </c>
      <c r="E81" s="3" t="s">
        <v>869</v>
      </c>
      <c r="F81" s="3" t="s">
        <v>2388</v>
      </c>
      <c r="G81" s="3" t="s">
        <v>2388</v>
      </c>
    </row>
    <row r="82" spans="1:7" ht="45" customHeight="1" x14ac:dyDescent="0.25">
      <c r="A82" s="3" t="s">
        <v>614</v>
      </c>
      <c r="B82" s="3" t="s">
        <v>3068</v>
      </c>
      <c r="C82" s="3" t="s">
        <v>2387</v>
      </c>
      <c r="D82" s="3" t="s">
        <v>869</v>
      </c>
      <c r="E82" s="3" t="s">
        <v>869</v>
      </c>
      <c r="F82" s="3" t="s">
        <v>2388</v>
      </c>
      <c r="G82" s="3" t="s">
        <v>2388</v>
      </c>
    </row>
    <row r="83" spans="1:7" ht="45" customHeight="1" x14ac:dyDescent="0.25">
      <c r="A83" s="3" t="s">
        <v>622</v>
      </c>
      <c r="B83" s="3" t="s">
        <v>3069</v>
      </c>
      <c r="C83" s="3" t="s">
        <v>2387</v>
      </c>
      <c r="D83" s="3" t="s">
        <v>869</v>
      </c>
      <c r="E83" s="3" t="s">
        <v>869</v>
      </c>
      <c r="F83" s="3" t="s">
        <v>2388</v>
      </c>
      <c r="G83" s="3" t="s">
        <v>2388</v>
      </c>
    </row>
    <row r="84" spans="1:7" ht="45" customHeight="1" x14ac:dyDescent="0.25">
      <c r="A84" s="3" t="s">
        <v>628</v>
      </c>
      <c r="B84" s="3" t="s">
        <v>3070</v>
      </c>
      <c r="C84" s="3" t="s">
        <v>2387</v>
      </c>
      <c r="D84" s="3" t="s">
        <v>869</v>
      </c>
      <c r="E84" s="3" t="s">
        <v>869</v>
      </c>
      <c r="F84" s="3" t="s">
        <v>2388</v>
      </c>
      <c r="G84" s="3" t="s">
        <v>2388</v>
      </c>
    </row>
    <row r="85" spans="1:7" ht="45" customHeight="1" x14ac:dyDescent="0.25">
      <c r="A85" s="3" t="s">
        <v>634</v>
      </c>
      <c r="B85" s="3" t="s">
        <v>3071</v>
      </c>
      <c r="C85" s="3" t="s">
        <v>2387</v>
      </c>
      <c r="D85" s="3" t="s">
        <v>869</v>
      </c>
      <c r="E85" s="3" t="s">
        <v>869</v>
      </c>
      <c r="F85" s="3" t="s">
        <v>2388</v>
      </c>
      <c r="G85" s="3" t="s">
        <v>2388</v>
      </c>
    </row>
    <row r="86" spans="1:7" ht="45" customHeight="1" x14ac:dyDescent="0.25">
      <c r="A86" s="3" t="s">
        <v>639</v>
      </c>
      <c r="B86" s="3" t="s">
        <v>3072</v>
      </c>
      <c r="C86" s="3" t="s">
        <v>2387</v>
      </c>
      <c r="D86" s="3" t="s">
        <v>869</v>
      </c>
      <c r="E86" s="3" t="s">
        <v>869</v>
      </c>
      <c r="F86" s="3" t="s">
        <v>2388</v>
      </c>
      <c r="G86" s="3" t="s">
        <v>2388</v>
      </c>
    </row>
    <row r="87" spans="1:7" ht="45" customHeight="1" x14ac:dyDescent="0.25">
      <c r="A87" s="3" t="s">
        <v>643</v>
      </c>
      <c r="B87" s="3" t="s">
        <v>3073</v>
      </c>
      <c r="C87" s="3" t="s">
        <v>2387</v>
      </c>
      <c r="D87" s="3" t="s">
        <v>869</v>
      </c>
      <c r="E87" s="3" t="s">
        <v>869</v>
      </c>
      <c r="F87" s="3" t="s">
        <v>2388</v>
      </c>
      <c r="G87" s="3" t="s">
        <v>2388</v>
      </c>
    </row>
    <row r="88" spans="1:7" ht="45" customHeight="1" x14ac:dyDescent="0.25">
      <c r="A88" s="3" t="s">
        <v>647</v>
      </c>
      <c r="B88" s="3" t="s">
        <v>3074</v>
      </c>
      <c r="C88" s="3" t="s">
        <v>2387</v>
      </c>
      <c r="D88" s="3" t="s">
        <v>869</v>
      </c>
      <c r="E88" s="3" t="s">
        <v>869</v>
      </c>
      <c r="F88" s="3" t="s">
        <v>2388</v>
      </c>
      <c r="G88" s="3" t="s">
        <v>2388</v>
      </c>
    </row>
    <row r="89" spans="1:7" ht="45" customHeight="1" x14ac:dyDescent="0.25">
      <c r="A89" s="3" t="s">
        <v>651</v>
      </c>
      <c r="B89" s="3" t="s">
        <v>3075</v>
      </c>
      <c r="C89" s="3" t="s">
        <v>2387</v>
      </c>
      <c r="D89" s="3" t="s">
        <v>869</v>
      </c>
      <c r="E89" s="3" t="s">
        <v>869</v>
      </c>
      <c r="F89" s="3" t="s">
        <v>2388</v>
      </c>
      <c r="G89" s="3" t="s">
        <v>2388</v>
      </c>
    </row>
    <row r="90" spans="1:7" ht="45" customHeight="1" x14ac:dyDescent="0.25">
      <c r="A90" s="3" t="s">
        <v>655</v>
      </c>
      <c r="B90" s="3" t="s">
        <v>3076</v>
      </c>
      <c r="C90" s="3" t="s">
        <v>2387</v>
      </c>
      <c r="D90" s="3" t="s">
        <v>869</v>
      </c>
      <c r="E90" s="3" t="s">
        <v>869</v>
      </c>
      <c r="F90" s="3" t="s">
        <v>2388</v>
      </c>
      <c r="G90" s="3" t="s">
        <v>2388</v>
      </c>
    </row>
    <row r="91" spans="1:7" ht="45" customHeight="1" x14ac:dyDescent="0.25">
      <c r="A91" s="3" t="s">
        <v>657</v>
      </c>
      <c r="B91" s="3" t="s">
        <v>3077</v>
      </c>
      <c r="C91" s="3" t="s">
        <v>2387</v>
      </c>
      <c r="D91" s="3" t="s">
        <v>869</v>
      </c>
      <c r="E91" s="3" t="s">
        <v>869</v>
      </c>
      <c r="F91" s="3" t="s">
        <v>2388</v>
      </c>
      <c r="G91" s="3" t="s">
        <v>2388</v>
      </c>
    </row>
    <row r="92" spans="1:7" ht="45" customHeight="1" x14ac:dyDescent="0.25">
      <c r="A92" s="3" t="s">
        <v>659</v>
      </c>
      <c r="B92" s="3" t="s">
        <v>3078</v>
      </c>
      <c r="C92" s="3" t="s">
        <v>2387</v>
      </c>
      <c r="D92" s="3" t="s">
        <v>869</v>
      </c>
      <c r="E92" s="3" t="s">
        <v>869</v>
      </c>
      <c r="F92" s="3" t="s">
        <v>2388</v>
      </c>
      <c r="G92" s="3" t="s">
        <v>2388</v>
      </c>
    </row>
    <row r="93" spans="1:7" ht="45" customHeight="1" x14ac:dyDescent="0.25">
      <c r="A93" s="3" t="s">
        <v>661</v>
      </c>
      <c r="B93" s="3" t="s">
        <v>3079</v>
      </c>
      <c r="C93" s="3" t="s">
        <v>2387</v>
      </c>
      <c r="D93" s="3" t="s">
        <v>869</v>
      </c>
      <c r="E93" s="3" t="s">
        <v>869</v>
      </c>
      <c r="F93" s="3" t="s">
        <v>2388</v>
      </c>
      <c r="G93" s="3" t="s">
        <v>2388</v>
      </c>
    </row>
    <row r="94" spans="1:7" ht="45" customHeight="1" x14ac:dyDescent="0.25">
      <c r="A94" s="3" t="s">
        <v>663</v>
      </c>
      <c r="B94" s="3" t="s">
        <v>3080</v>
      </c>
      <c r="C94" s="3" t="s">
        <v>2387</v>
      </c>
      <c r="D94" s="3" t="s">
        <v>869</v>
      </c>
      <c r="E94" s="3" t="s">
        <v>869</v>
      </c>
      <c r="F94" s="3" t="s">
        <v>2388</v>
      </c>
      <c r="G94" s="3" t="s">
        <v>2388</v>
      </c>
    </row>
    <row r="95" spans="1:7" ht="45" customHeight="1" x14ac:dyDescent="0.25">
      <c r="A95" s="3" t="s">
        <v>665</v>
      </c>
      <c r="B95" s="3" t="s">
        <v>3081</v>
      </c>
      <c r="C95" s="3" t="s">
        <v>2387</v>
      </c>
      <c r="D95" s="3" t="s">
        <v>869</v>
      </c>
      <c r="E95" s="3" t="s">
        <v>869</v>
      </c>
      <c r="F95" s="3" t="s">
        <v>2388</v>
      </c>
      <c r="G95" s="3" t="s">
        <v>2388</v>
      </c>
    </row>
    <row r="96" spans="1:7" ht="45" customHeight="1" x14ac:dyDescent="0.25">
      <c r="A96" s="3" t="s">
        <v>667</v>
      </c>
      <c r="B96" s="3" t="s">
        <v>3082</v>
      </c>
      <c r="C96" s="3" t="s">
        <v>2387</v>
      </c>
      <c r="D96" s="3" t="s">
        <v>869</v>
      </c>
      <c r="E96" s="3" t="s">
        <v>869</v>
      </c>
      <c r="F96" s="3" t="s">
        <v>2388</v>
      </c>
      <c r="G96" s="3" t="s">
        <v>2388</v>
      </c>
    </row>
    <row r="97" spans="1:7" ht="45" customHeight="1" x14ac:dyDescent="0.25">
      <c r="A97" s="3" t="s">
        <v>669</v>
      </c>
      <c r="B97" s="3" t="s">
        <v>3083</v>
      </c>
      <c r="C97" s="3" t="s">
        <v>2387</v>
      </c>
      <c r="D97" s="3" t="s">
        <v>869</v>
      </c>
      <c r="E97" s="3" t="s">
        <v>869</v>
      </c>
      <c r="F97" s="3" t="s">
        <v>2388</v>
      </c>
      <c r="G97" s="3" t="s">
        <v>2388</v>
      </c>
    </row>
    <row r="98" spans="1:7" ht="45" customHeight="1" x14ac:dyDescent="0.25">
      <c r="A98" s="3" t="s">
        <v>671</v>
      </c>
      <c r="B98" s="3" t="s">
        <v>3084</v>
      </c>
      <c r="C98" s="3" t="s">
        <v>2387</v>
      </c>
      <c r="D98" s="3" t="s">
        <v>869</v>
      </c>
      <c r="E98" s="3" t="s">
        <v>869</v>
      </c>
      <c r="F98" s="3" t="s">
        <v>2388</v>
      </c>
      <c r="G98" s="3" t="s">
        <v>2388</v>
      </c>
    </row>
    <row r="99" spans="1:7" ht="45" customHeight="1" x14ac:dyDescent="0.25">
      <c r="A99" s="3" t="s">
        <v>673</v>
      </c>
      <c r="B99" s="3" t="s">
        <v>3085</v>
      </c>
      <c r="C99" s="3" t="s">
        <v>2387</v>
      </c>
      <c r="D99" s="3" t="s">
        <v>869</v>
      </c>
      <c r="E99" s="3" t="s">
        <v>869</v>
      </c>
      <c r="F99" s="3" t="s">
        <v>2388</v>
      </c>
      <c r="G99" s="3" t="s">
        <v>2388</v>
      </c>
    </row>
    <row r="100" spans="1:7" ht="45" customHeight="1" x14ac:dyDescent="0.25">
      <c r="A100" s="3" t="s">
        <v>675</v>
      </c>
      <c r="B100" s="3" t="s">
        <v>3086</v>
      </c>
      <c r="C100" s="3" t="s">
        <v>2387</v>
      </c>
      <c r="D100" s="3" t="s">
        <v>869</v>
      </c>
      <c r="E100" s="3" t="s">
        <v>869</v>
      </c>
      <c r="F100" s="3" t="s">
        <v>2388</v>
      </c>
      <c r="G100" s="3" t="s">
        <v>2388</v>
      </c>
    </row>
    <row r="101" spans="1:7" ht="45" customHeight="1" x14ac:dyDescent="0.25">
      <c r="A101" s="3" t="s">
        <v>677</v>
      </c>
      <c r="B101" s="3" t="s">
        <v>3087</v>
      </c>
      <c r="C101" s="3" t="s">
        <v>2387</v>
      </c>
      <c r="D101" s="3" t="s">
        <v>869</v>
      </c>
      <c r="E101" s="3" t="s">
        <v>869</v>
      </c>
      <c r="F101" s="3" t="s">
        <v>2388</v>
      </c>
      <c r="G101" s="3" t="s">
        <v>2388</v>
      </c>
    </row>
    <row r="102" spans="1:7" ht="45" customHeight="1" x14ac:dyDescent="0.25">
      <c r="A102" s="3" t="s">
        <v>679</v>
      </c>
      <c r="B102" s="3" t="s">
        <v>3088</v>
      </c>
      <c r="C102" s="3" t="s">
        <v>2387</v>
      </c>
      <c r="D102" s="3" t="s">
        <v>869</v>
      </c>
      <c r="E102" s="3" t="s">
        <v>869</v>
      </c>
      <c r="F102" s="3" t="s">
        <v>2388</v>
      </c>
      <c r="G102" s="3" t="s">
        <v>2388</v>
      </c>
    </row>
    <row r="103" spans="1:7" ht="45" customHeight="1" x14ac:dyDescent="0.25">
      <c r="A103" s="3" t="s">
        <v>681</v>
      </c>
      <c r="B103" s="3" t="s">
        <v>3089</v>
      </c>
      <c r="C103" s="3" t="s">
        <v>2387</v>
      </c>
      <c r="D103" s="3" t="s">
        <v>869</v>
      </c>
      <c r="E103" s="3" t="s">
        <v>869</v>
      </c>
      <c r="F103" s="3" t="s">
        <v>2388</v>
      </c>
      <c r="G103" s="3" t="s">
        <v>2388</v>
      </c>
    </row>
    <row r="104" spans="1:7" ht="45" customHeight="1" x14ac:dyDescent="0.25">
      <c r="A104" s="3" t="s">
        <v>683</v>
      </c>
      <c r="B104" s="3" t="s">
        <v>3090</v>
      </c>
      <c r="C104" s="3" t="s">
        <v>2387</v>
      </c>
      <c r="D104" s="3" t="s">
        <v>869</v>
      </c>
      <c r="E104" s="3" t="s">
        <v>869</v>
      </c>
      <c r="F104" s="3" t="s">
        <v>2388</v>
      </c>
      <c r="G104" s="3" t="s">
        <v>2388</v>
      </c>
    </row>
    <row r="105" spans="1:7" ht="45" customHeight="1" x14ac:dyDescent="0.25">
      <c r="A105" s="3" t="s">
        <v>685</v>
      </c>
      <c r="B105" s="3" t="s">
        <v>3091</v>
      </c>
      <c r="C105" s="3" t="s">
        <v>2387</v>
      </c>
      <c r="D105" s="3" t="s">
        <v>869</v>
      </c>
      <c r="E105" s="3" t="s">
        <v>869</v>
      </c>
      <c r="F105" s="3" t="s">
        <v>2388</v>
      </c>
      <c r="G105" s="3" t="s">
        <v>2388</v>
      </c>
    </row>
    <row r="106" spans="1:7" ht="45" customHeight="1" x14ac:dyDescent="0.25">
      <c r="A106" s="3" t="s">
        <v>687</v>
      </c>
      <c r="B106" s="3" t="s">
        <v>3092</v>
      </c>
      <c r="C106" s="3" t="s">
        <v>2387</v>
      </c>
      <c r="D106" s="3" t="s">
        <v>869</v>
      </c>
      <c r="E106" s="3" t="s">
        <v>869</v>
      </c>
      <c r="F106" s="3" t="s">
        <v>2388</v>
      </c>
      <c r="G106" s="3" t="s">
        <v>2388</v>
      </c>
    </row>
    <row r="107" spans="1:7" ht="45" customHeight="1" x14ac:dyDescent="0.25">
      <c r="A107" s="3" t="s">
        <v>689</v>
      </c>
      <c r="B107" s="3" t="s">
        <v>3093</v>
      </c>
      <c r="C107" s="3" t="s">
        <v>2387</v>
      </c>
      <c r="D107" s="3" t="s">
        <v>869</v>
      </c>
      <c r="E107" s="3" t="s">
        <v>869</v>
      </c>
      <c r="F107" s="3" t="s">
        <v>2388</v>
      </c>
      <c r="G107" s="3" t="s">
        <v>2388</v>
      </c>
    </row>
    <row r="108" spans="1:7" ht="45" customHeight="1" x14ac:dyDescent="0.25">
      <c r="A108" s="3" t="s">
        <v>691</v>
      </c>
      <c r="B108" s="3" t="s">
        <v>3094</v>
      </c>
      <c r="C108" s="3" t="s">
        <v>2387</v>
      </c>
      <c r="D108" s="3" t="s">
        <v>869</v>
      </c>
      <c r="E108" s="3" t="s">
        <v>869</v>
      </c>
      <c r="F108" s="3" t="s">
        <v>2388</v>
      </c>
      <c r="G108" s="3" t="s">
        <v>2388</v>
      </c>
    </row>
    <row r="109" spans="1:7" ht="45" customHeight="1" x14ac:dyDescent="0.25">
      <c r="A109" s="3" t="s">
        <v>693</v>
      </c>
      <c r="B109" s="3" t="s">
        <v>3095</v>
      </c>
      <c r="C109" s="3" t="s">
        <v>2387</v>
      </c>
      <c r="D109" s="3" t="s">
        <v>869</v>
      </c>
      <c r="E109" s="3" t="s">
        <v>869</v>
      </c>
      <c r="F109" s="3" t="s">
        <v>2388</v>
      </c>
      <c r="G109" s="3" t="s">
        <v>2388</v>
      </c>
    </row>
    <row r="110" spans="1:7" ht="45" customHeight="1" x14ac:dyDescent="0.25">
      <c r="A110" s="3" t="s">
        <v>695</v>
      </c>
      <c r="B110" s="3" t="s">
        <v>3096</v>
      </c>
      <c r="C110" s="3" t="s">
        <v>2387</v>
      </c>
      <c r="D110" s="3" t="s">
        <v>869</v>
      </c>
      <c r="E110" s="3" t="s">
        <v>869</v>
      </c>
      <c r="F110" s="3" t="s">
        <v>2388</v>
      </c>
      <c r="G110" s="3" t="s">
        <v>2388</v>
      </c>
    </row>
    <row r="111" spans="1:7" ht="45" customHeight="1" x14ac:dyDescent="0.25">
      <c r="A111" s="3" t="s">
        <v>697</v>
      </c>
      <c r="B111" s="3" t="s">
        <v>3097</v>
      </c>
      <c r="C111" s="3" t="s">
        <v>2387</v>
      </c>
      <c r="D111" s="3" t="s">
        <v>869</v>
      </c>
      <c r="E111" s="3" t="s">
        <v>869</v>
      </c>
      <c r="F111" s="3" t="s">
        <v>2388</v>
      </c>
      <c r="G111" s="3" t="s">
        <v>2388</v>
      </c>
    </row>
    <row r="112" spans="1:7" ht="45" customHeight="1" x14ac:dyDescent="0.25">
      <c r="A112" s="3" t="s">
        <v>699</v>
      </c>
      <c r="B112" s="3" t="s">
        <v>3098</v>
      </c>
      <c r="C112" s="3" t="s">
        <v>2387</v>
      </c>
      <c r="D112" s="3" t="s">
        <v>869</v>
      </c>
      <c r="E112" s="3" t="s">
        <v>869</v>
      </c>
      <c r="F112" s="3" t="s">
        <v>2388</v>
      </c>
      <c r="G112" s="3" t="s">
        <v>2388</v>
      </c>
    </row>
    <row r="113" spans="1:7" ht="45" customHeight="1" x14ac:dyDescent="0.25">
      <c r="A113" s="3" t="s">
        <v>701</v>
      </c>
      <c r="B113" s="3" t="s">
        <v>3099</v>
      </c>
      <c r="C113" s="3" t="s">
        <v>2387</v>
      </c>
      <c r="D113" s="3" t="s">
        <v>869</v>
      </c>
      <c r="E113" s="3" t="s">
        <v>869</v>
      </c>
      <c r="F113" s="3" t="s">
        <v>2388</v>
      </c>
      <c r="G113" s="3" t="s">
        <v>2388</v>
      </c>
    </row>
    <row r="114" spans="1:7" ht="45" customHeight="1" x14ac:dyDescent="0.25">
      <c r="A114" s="3" t="s">
        <v>703</v>
      </c>
      <c r="B114" s="3" t="s">
        <v>3100</v>
      </c>
      <c r="C114" s="3" t="s">
        <v>2387</v>
      </c>
      <c r="D114" s="3" t="s">
        <v>869</v>
      </c>
      <c r="E114" s="3" t="s">
        <v>869</v>
      </c>
      <c r="F114" s="3" t="s">
        <v>2388</v>
      </c>
      <c r="G114" s="3" t="s">
        <v>2388</v>
      </c>
    </row>
    <row r="115" spans="1:7" ht="45" customHeight="1" x14ac:dyDescent="0.25">
      <c r="A115" s="3" t="s">
        <v>705</v>
      </c>
      <c r="B115" s="3" t="s">
        <v>3101</v>
      </c>
      <c r="C115" s="3" t="s">
        <v>2387</v>
      </c>
      <c r="D115" s="3" t="s">
        <v>869</v>
      </c>
      <c r="E115" s="3" t="s">
        <v>869</v>
      </c>
      <c r="F115" s="3" t="s">
        <v>2388</v>
      </c>
      <c r="G115" s="3" t="s">
        <v>2388</v>
      </c>
    </row>
    <row r="116" spans="1:7" ht="45" customHeight="1" x14ac:dyDescent="0.25">
      <c r="A116" s="3" t="s">
        <v>707</v>
      </c>
      <c r="B116" s="3" t="s">
        <v>3102</v>
      </c>
      <c r="C116" s="3" t="s">
        <v>2387</v>
      </c>
      <c r="D116" s="3" t="s">
        <v>869</v>
      </c>
      <c r="E116" s="3" t="s">
        <v>869</v>
      </c>
      <c r="F116" s="3" t="s">
        <v>2388</v>
      </c>
      <c r="G116" s="3" t="s">
        <v>2388</v>
      </c>
    </row>
    <row r="117" spans="1:7" ht="45" customHeight="1" x14ac:dyDescent="0.25">
      <c r="A117" s="3" t="s">
        <v>712</v>
      </c>
      <c r="B117" s="3" t="s">
        <v>3103</v>
      </c>
      <c r="C117" s="3" t="s">
        <v>2387</v>
      </c>
      <c r="D117" s="3" t="s">
        <v>869</v>
      </c>
      <c r="E117" s="3" t="s">
        <v>869</v>
      </c>
      <c r="F117" s="3" t="s">
        <v>2388</v>
      </c>
      <c r="G117" s="3" t="s">
        <v>2388</v>
      </c>
    </row>
    <row r="118" spans="1:7" ht="45" customHeight="1" x14ac:dyDescent="0.25">
      <c r="A118" s="3" t="s">
        <v>716</v>
      </c>
      <c r="B118" s="3" t="s">
        <v>3104</v>
      </c>
      <c r="C118" s="3" t="s">
        <v>2387</v>
      </c>
      <c r="D118" s="3" t="s">
        <v>869</v>
      </c>
      <c r="E118" s="3" t="s">
        <v>869</v>
      </c>
      <c r="F118" s="3" t="s">
        <v>2388</v>
      </c>
      <c r="G118" s="3" t="s">
        <v>2388</v>
      </c>
    </row>
    <row r="119" spans="1:7" ht="45" customHeight="1" x14ac:dyDescent="0.25">
      <c r="A119" s="3" t="s">
        <v>720</v>
      </c>
      <c r="B119" s="3" t="s">
        <v>3105</v>
      </c>
      <c r="C119" s="3" t="s">
        <v>2387</v>
      </c>
      <c r="D119" s="3" t="s">
        <v>869</v>
      </c>
      <c r="E119" s="3" t="s">
        <v>869</v>
      </c>
      <c r="F119" s="3" t="s">
        <v>2388</v>
      </c>
      <c r="G119" s="3" t="s">
        <v>2388</v>
      </c>
    </row>
    <row r="120" spans="1:7" ht="45" customHeight="1" x14ac:dyDescent="0.25">
      <c r="A120" s="3" t="s">
        <v>723</v>
      </c>
      <c r="B120" s="3" t="s">
        <v>3106</v>
      </c>
      <c r="C120" s="3" t="s">
        <v>2387</v>
      </c>
      <c r="D120" s="3" t="s">
        <v>869</v>
      </c>
      <c r="E120" s="3" t="s">
        <v>869</v>
      </c>
      <c r="F120" s="3" t="s">
        <v>2388</v>
      </c>
      <c r="G120" s="3" t="s">
        <v>2388</v>
      </c>
    </row>
    <row r="121" spans="1:7" ht="45" customHeight="1" x14ac:dyDescent="0.25">
      <c r="A121" s="3" t="s">
        <v>726</v>
      </c>
      <c r="B121" s="3" t="s">
        <v>3107</v>
      </c>
      <c r="C121" s="3" t="s">
        <v>2387</v>
      </c>
      <c r="D121" s="3" t="s">
        <v>869</v>
      </c>
      <c r="E121" s="3" t="s">
        <v>869</v>
      </c>
      <c r="F121" s="3" t="s">
        <v>2388</v>
      </c>
      <c r="G121" s="3" t="s">
        <v>2388</v>
      </c>
    </row>
    <row r="122" spans="1:7" ht="45" customHeight="1" x14ac:dyDescent="0.25">
      <c r="A122" s="3" t="s">
        <v>730</v>
      </c>
      <c r="B122" s="3" t="s">
        <v>3108</v>
      </c>
      <c r="C122" s="3" t="s">
        <v>2387</v>
      </c>
      <c r="D122" s="3" t="s">
        <v>869</v>
      </c>
      <c r="E122" s="3" t="s">
        <v>869</v>
      </c>
      <c r="F122" s="3" t="s">
        <v>2388</v>
      </c>
      <c r="G122" s="3" t="s">
        <v>2388</v>
      </c>
    </row>
    <row r="123" spans="1:7" ht="45" customHeight="1" x14ac:dyDescent="0.25">
      <c r="A123" s="3" t="s">
        <v>734</v>
      </c>
      <c r="B123" s="3" t="s">
        <v>3109</v>
      </c>
      <c r="C123" s="3" t="s">
        <v>2387</v>
      </c>
      <c r="D123" s="3" t="s">
        <v>869</v>
      </c>
      <c r="E123" s="3" t="s">
        <v>869</v>
      </c>
      <c r="F123" s="3" t="s">
        <v>2388</v>
      </c>
      <c r="G123" s="3" t="s">
        <v>2388</v>
      </c>
    </row>
    <row r="124" spans="1:7" ht="45" customHeight="1" x14ac:dyDescent="0.25">
      <c r="A124" s="3" t="s">
        <v>736</v>
      </c>
      <c r="B124" s="3" t="s">
        <v>3110</v>
      </c>
      <c r="C124" s="3" t="s">
        <v>2387</v>
      </c>
      <c r="D124" s="3" t="s">
        <v>869</v>
      </c>
      <c r="E124" s="3" t="s">
        <v>869</v>
      </c>
      <c r="F124" s="3" t="s">
        <v>2388</v>
      </c>
      <c r="G124" s="3" t="s">
        <v>2388</v>
      </c>
    </row>
    <row r="125" spans="1:7" ht="45" customHeight="1" x14ac:dyDescent="0.25">
      <c r="A125" s="3" t="s">
        <v>738</v>
      </c>
      <c r="B125" s="3" t="s">
        <v>3111</v>
      </c>
      <c r="C125" s="3" t="s">
        <v>2387</v>
      </c>
      <c r="D125" s="3" t="s">
        <v>869</v>
      </c>
      <c r="E125" s="3" t="s">
        <v>869</v>
      </c>
      <c r="F125" s="3" t="s">
        <v>2388</v>
      </c>
      <c r="G125" s="3" t="s">
        <v>2388</v>
      </c>
    </row>
    <row r="126" spans="1:7" ht="45" customHeight="1" x14ac:dyDescent="0.25">
      <c r="A126" s="3" t="s">
        <v>740</v>
      </c>
      <c r="B126" s="3" t="s">
        <v>3112</v>
      </c>
      <c r="C126" s="3" t="s">
        <v>2387</v>
      </c>
      <c r="D126" s="3" t="s">
        <v>869</v>
      </c>
      <c r="E126" s="3" t="s">
        <v>869</v>
      </c>
      <c r="F126" s="3" t="s">
        <v>2388</v>
      </c>
      <c r="G126" s="3" t="s">
        <v>2388</v>
      </c>
    </row>
    <row r="127" spans="1:7" ht="45" customHeight="1" x14ac:dyDescent="0.25">
      <c r="A127" s="3" t="s">
        <v>742</v>
      </c>
      <c r="B127" s="3" t="s">
        <v>3113</v>
      </c>
      <c r="C127" s="3" t="s">
        <v>2387</v>
      </c>
      <c r="D127" s="3" t="s">
        <v>869</v>
      </c>
      <c r="E127" s="3" t="s">
        <v>869</v>
      </c>
      <c r="F127" s="3" t="s">
        <v>2388</v>
      </c>
      <c r="G127" s="3" t="s">
        <v>2388</v>
      </c>
    </row>
    <row r="128" spans="1:7" ht="45" customHeight="1" x14ac:dyDescent="0.25">
      <c r="A128" s="3" t="s">
        <v>744</v>
      </c>
      <c r="B128" s="3" t="s">
        <v>3114</v>
      </c>
      <c r="C128" s="3" t="s">
        <v>2387</v>
      </c>
      <c r="D128" s="3" t="s">
        <v>869</v>
      </c>
      <c r="E128" s="3" t="s">
        <v>869</v>
      </c>
      <c r="F128" s="3" t="s">
        <v>2388</v>
      </c>
      <c r="G128" s="3" t="s">
        <v>2388</v>
      </c>
    </row>
    <row r="129" spans="1:7" ht="45" customHeight="1" x14ac:dyDescent="0.25">
      <c r="A129" s="3" t="s">
        <v>746</v>
      </c>
      <c r="B129" s="3" t="s">
        <v>3115</v>
      </c>
      <c r="C129" s="3" t="s">
        <v>2387</v>
      </c>
      <c r="D129" s="3" t="s">
        <v>869</v>
      </c>
      <c r="E129" s="3" t="s">
        <v>869</v>
      </c>
      <c r="F129" s="3" t="s">
        <v>2388</v>
      </c>
      <c r="G129" s="3" t="s">
        <v>2388</v>
      </c>
    </row>
    <row r="130" spans="1:7" ht="45" customHeight="1" x14ac:dyDescent="0.25">
      <c r="A130" s="3" t="s">
        <v>748</v>
      </c>
      <c r="B130" s="3" t="s">
        <v>3116</v>
      </c>
      <c r="C130" s="3" t="s">
        <v>2387</v>
      </c>
      <c r="D130" s="3" t="s">
        <v>869</v>
      </c>
      <c r="E130" s="3" t="s">
        <v>869</v>
      </c>
      <c r="F130" s="3" t="s">
        <v>2388</v>
      </c>
      <c r="G130" s="3" t="s">
        <v>2388</v>
      </c>
    </row>
    <row r="131" spans="1:7" ht="45" customHeight="1" x14ac:dyDescent="0.25">
      <c r="A131" s="3" t="s">
        <v>750</v>
      </c>
      <c r="B131" s="3" t="s">
        <v>3117</v>
      </c>
      <c r="C131" s="3" t="s">
        <v>2387</v>
      </c>
      <c r="D131" s="3" t="s">
        <v>869</v>
      </c>
      <c r="E131" s="3" t="s">
        <v>869</v>
      </c>
      <c r="F131" s="3" t="s">
        <v>2388</v>
      </c>
      <c r="G131" s="3" t="s">
        <v>2388</v>
      </c>
    </row>
    <row r="132" spans="1:7" ht="45" customHeight="1" x14ac:dyDescent="0.25">
      <c r="A132" s="3" t="s">
        <v>752</v>
      </c>
      <c r="B132" s="3" t="s">
        <v>3118</v>
      </c>
      <c r="C132" s="3" t="s">
        <v>2387</v>
      </c>
      <c r="D132" s="3" t="s">
        <v>869</v>
      </c>
      <c r="E132" s="3" t="s">
        <v>869</v>
      </c>
      <c r="F132" s="3" t="s">
        <v>2388</v>
      </c>
      <c r="G132" s="3" t="s">
        <v>2388</v>
      </c>
    </row>
    <row r="133" spans="1:7" ht="45" customHeight="1" x14ac:dyDescent="0.25">
      <c r="A133" s="3" t="s">
        <v>754</v>
      </c>
      <c r="B133" s="3" t="s">
        <v>3119</v>
      </c>
      <c r="C133" s="3" t="s">
        <v>2387</v>
      </c>
      <c r="D133" s="3" t="s">
        <v>869</v>
      </c>
      <c r="E133" s="3" t="s">
        <v>869</v>
      </c>
      <c r="F133" s="3" t="s">
        <v>2388</v>
      </c>
      <c r="G133" s="3" t="s">
        <v>2388</v>
      </c>
    </row>
    <row r="134" spans="1:7" ht="45" customHeight="1" x14ac:dyDescent="0.25">
      <c r="A134" s="3" t="s">
        <v>756</v>
      </c>
      <c r="B134" s="3" t="s">
        <v>3120</v>
      </c>
      <c r="C134" s="3" t="s">
        <v>2387</v>
      </c>
      <c r="D134" s="3" t="s">
        <v>869</v>
      </c>
      <c r="E134" s="3" t="s">
        <v>869</v>
      </c>
      <c r="F134" s="3" t="s">
        <v>2388</v>
      </c>
      <c r="G134" s="3" t="s">
        <v>2388</v>
      </c>
    </row>
    <row r="135" spans="1:7" ht="45" customHeight="1" x14ac:dyDescent="0.25">
      <c r="A135" s="3" t="s">
        <v>758</v>
      </c>
      <c r="B135" s="3" t="s">
        <v>3121</v>
      </c>
      <c r="C135" s="3" t="s">
        <v>2387</v>
      </c>
      <c r="D135" s="3" t="s">
        <v>869</v>
      </c>
      <c r="E135" s="3" t="s">
        <v>869</v>
      </c>
      <c r="F135" s="3" t="s">
        <v>2388</v>
      </c>
      <c r="G135" s="3" t="s">
        <v>2388</v>
      </c>
    </row>
    <row r="136" spans="1:7" ht="45" customHeight="1" x14ac:dyDescent="0.25">
      <c r="A136" s="3" t="s">
        <v>760</v>
      </c>
      <c r="B136" s="3" t="s">
        <v>3122</v>
      </c>
      <c r="C136" s="3" t="s">
        <v>2387</v>
      </c>
      <c r="D136" s="3" t="s">
        <v>869</v>
      </c>
      <c r="E136" s="3" t="s">
        <v>869</v>
      </c>
      <c r="F136" s="3" t="s">
        <v>2388</v>
      </c>
      <c r="G136" s="3" t="s">
        <v>2388</v>
      </c>
    </row>
    <row r="137" spans="1:7" ht="45" customHeight="1" x14ac:dyDescent="0.25">
      <c r="A137" s="3" t="s">
        <v>762</v>
      </c>
      <c r="B137" s="3" t="s">
        <v>3123</v>
      </c>
      <c r="C137" s="3" t="s">
        <v>2387</v>
      </c>
      <c r="D137" s="3" t="s">
        <v>869</v>
      </c>
      <c r="E137" s="3" t="s">
        <v>869</v>
      </c>
      <c r="F137" s="3" t="s">
        <v>2388</v>
      </c>
      <c r="G137" s="3" t="s">
        <v>2388</v>
      </c>
    </row>
    <row r="138" spans="1:7" ht="45" customHeight="1" x14ac:dyDescent="0.25">
      <c r="A138" s="3" t="s">
        <v>764</v>
      </c>
      <c r="B138" s="3" t="s">
        <v>3124</v>
      </c>
      <c r="C138" s="3" t="s">
        <v>2387</v>
      </c>
      <c r="D138" s="3" t="s">
        <v>869</v>
      </c>
      <c r="E138" s="3" t="s">
        <v>869</v>
      </c>
      <c r="F138" s="3" t="s">
        <v>2388</v>
      </c>
      <c r="G138" s="3" t="s">
        <v>2388</v>
      </c>
    </row>
    <row r="139" spans="1:7" ht="45" customHeight="1" x14ac:dyDescent="0.25">
      <c r="A139" s="3" t="s">
        <v>764</v>
      </c>
      <c r="B139" s="3" t="s">
        <v>3125</v>
      </c>
      <c r="C139" s="3" t="s">
        <v>2387</v>
      </c>
      <c r="D139" s="3" t="s">
        <v>869</v>
      </c>
      <c r="E139" s="3" t="s">
        <v>869</v>
      </c>
      <c r="F139" s="3" t="s">
        <v>2388</v>
      </c>
      <c r="G139" s="3" t="s">
        <v>2388</v>
      </c>
    </row>
    <row r="140" spans="1:7" ht="45" customHeight="1" x14ac:dyDescent="0.25">
      <c r="A140" s="3" t="s">
        <v>766</v>
      </c>
      <c r="B140" s="3" t="s">
        <v>3126</v>
      </c>
      <c r="C140" s="3" t="s">
        <v>2387</v>
      </c>
      <c r="D140" s="3" t="s">
        <v>869</v>
      </c>
      <c r="E140" s="3" t="s">
        <v>869</v>
      </c>
      <c r="F140" s="3" t="s">
        <v>2388</v>
      </c>
      <c r="G140" s="3" t="s">
        <v>2388</v>
      </c>
    </row>
    <row r="141" spans="1:7" ht="45" customHeight="1" x14ac:dyDescent="0.25">
      <c r="A141" s="3" t="s">
        <v>766</v>
      </c>
      <c r="B141" s="3" t="s">
        <v>3127</v>
      </c>
      <c r="C141" s="3" t="s">
        <v>2387</v>
      </c>
      <c r="D141" s="3" t="s">
        <v>869</v>
      </c>
      <c r="E141" s="3" t="s">
        <v>869</v>
      </c>
      <c r="F141" s="3" t="s">
        <v>2388</v>
      </c>
      <c r="G141" s="3" t="s">
        <v>2388</v>
      </c>
    </row>
    <row r="142" spans="1:7" ht="45" customHeight="1" x14ac:dyDescent="0.25">
      <c r="A142" s="3" t="s">
        <v>768</v>
      </c>
      <c r="B142" s="3" t="s">
        <v>3128</v>
      </c>
      <c r="C142" s="3" t="s">
        <v>2387</v>
      </c>
      <c r="D142" s="3" t="s">
        <v>869</v>
      </c>
      <c r="E142" s="3" t="s">
        <v>869</v>
      </c>
      <c r="F142" s="3" t="s">
        <v>2388</v>
      </c>
      <c r="G142" s="3" t="s">
        <v>2388</v>
      </c>
    </row>
    <row r="143" spans="1:7" ht="45" customHeight="1" x14ac:dyDescent="0.25">
      <c r="A143" s="3" t="s">
        <v>770</v>
      </c>
      <c r="B143" s="3" t="s">
        <v>3129</v>
      </c>
      <c r="C143" s="3" t="s">
        <v>2387</v>
      </c>
      <c r="D143" s="3" t="s">
        <v>869</v>
      </c>
      <c r="E143" s="3" t="s">
        <v>869</v>
      </c>
      <c r="F143" s="3" t="s">
        <v>2388</v>
      </c>
      <c r="G143" s="3" t="s">
        <v>2388</v>
      </c>
    </row>
    <row r="144" spans="1:7" ht="45" customHeight="1" x14ac:dyDescent="0.25">
      <c r="A144" s="3" t="s">
        <v>772</v>
      </c>
      <c r="B144" s="3" t="s">
        <v>3130</v>
      </c>
      <c r="C144" s="3" t="s">
        <v>2387</v>
      </c>
      <c r="D144" s="3" t="s">
        <v>869</v>
      </c>
      <c r="E144" s="3" t="s">
        <v>869</v>
      </c>
      <c r="F144" s="3" t="s">
        <v>2388</v>
      </c>
      <c r="G144" s="3" t="s">
        <v>2388</v>
      </c>
    </row>
    <row r="145" spans="1:7" ht="45" customHeight="1" x14ac:dyDescent="0.25">
      <c r="A145" s="3" t="s">
        <v>774</v>
      </c>
      <c r="B145" s="3" t="s">
        <v>3131</v>
      </c>
      <c r="C145" s="3" t="s">
        <v>2387</v>
      </c>
      <c r="D145" s="3" t="s">
        <v>869</v>
      </c>
      <c r="E145" s="3" t="s">
        <v>869</v>
      </c>
      <c r="F145" s="3" t="s">
        <v>2388</v>
      </c>
      <c r="G145" s="3" t="s">
        <v>2388</v>
      </c>
    </row>
    <row r="146" spans="1:7" ht="45" customHeight="1" x14ac:dyDescent="0.25">
      <c r="A146" s="3" t="s">
        <v>776</v>
      </c>
      <c r="B146" s="3" t="s">
        <v>3132</v>
      </c>
      <c r="C146" s="3" t="s">
        <v>2387</v>
      </c>
      <c r="D146" s="3" t="s">
        <v>869</v>
      </c>
      <c r="E146" s="3" t="s">
        <v>869</v>
      </c>
      <c r="F146" s="3" t="s">
        <v>2388</v>
      </c>
      <c r="G146" s="3" t="s">
        <v>2388</v>
      </c>
    </row>
    <row r="147" spans="1:7" ht="45" customHeight="1" x14ac:dyDescent="0.25">
      <c r="A147" s="3" t="s">
        <v>778</v>
      </c>
      <c r="B147" s="3" t="s">
        <v>3133</v>
      </c>
      <c r="C147" s="3" t="s">
        <v>2387</v>
      </c>
      <c r="D147" s="3" t="s">
        <v>869</v>
      </c>
      <c r="E147" s="3" t="s">
        <v>869</v>
      </c>
      <c r="F147" s="3" t="s">
        <v>2388</v>
      </c>
      <c r="G147" s="3" t="s">
        <v>2388</v>
      </c>
    </row>
    <row r="148" spans="1:7" ht="45" customHeight="1" x14ac:dyDescent="0.25">
      <c r="A148" s="3" t="s">
        <v>780</v>
      </c>
      <c r="B148" s="3" t="s">
        <v>3134</v>
      </c>
      <c r="C148" s="3" t="s">
        <v>2387</v>
      </c>
      <c r="D148" s="3" t="s">
        <v>869</v>
      </c>
      <c r="E148" s="3" t="s">
        <v>869</v>
      </c>
      <c r="F148" s="3" t="s">
        <v>2388</v>
      </c>
      <c r="G148" s="3" t="s">
        <v>2388</v>
      </c>
    </row>
    <row r="149" spans="1:7" ht="45" customHeight="1" x14ac:dyDescent="0.25">
      <c r="A149" s="3" t="s">
        <v>782</v>
      </c>
      <c r="B149" s="3" t="s">
        <v>3135</v>
      </c>
      <c r="C149" s="3" t="s">
        <v>2387</v>
      </c>
      <c r="D149" s="3" t="s">
        <v>869</v>
      </c>
      <c r="E149" s="3" t="s">
        <v>869</v>
      </c>
      <c r="F149" s="3" t="s">
        <v>2388</v>
      </c>
      <c r="G149" s="3" t="s">
        <v>2388</v>
      </c>
    </row>
    <row r="150" spans="1:7" ht="45" customHeight="1" x14ac:dyDescent="0.25">
      <c r="A150" s="3" t="s">
        <v>784</v>
      </c>
      <c r="B150" s="3" t="s">
        <v>3136</v>
      </c>
      <c r="C150" s="3" t="s">
        <v>2387</v>
      </c>
      <c r="D150" s="3" t="s">
        <v>869</v>
      </c>
      <c r="E150" s="3" t="s">
        <v>869</v>
      </c>
      <c r="F150" s="3" t="s">
        <v>2388</v>
      </c>
      <c r="G150" s="3" t="s">
        <v>2388</v>
      </c>
    </row>
    <row r="151" spans="1:7" ht="45" customHeight="1" x14ac:dyDescent="0.25">
      <c r="A151" s="3" t="s">
        <v>786</v>
      </c>
      <c r="B151" s="3" t="s">
        <v>3137</v>
      </c>
      <c r="C151" s="3" t="s">
        <v>2387</v>
      </c>
      <c r="D151" s="3" t="s">
        <v>869</v>
      </c>
      <c r="E151" s="3" t="s">
        <v>869</v>
      </c>
      <c r="F151" s="3" t="s">
        <v>2388</v>
      </c>
      <c r="G151" s="3" t="s">
        <v>2388</v>
      </c>
    </row>
    <row r="152" spans="1:7" ht="45" customHeight="1" x14ac:dyDescent="0.25">
      <c r="A152" s="3" t="s">
        <v>788</v>
      </c>
      <c r="B152" s="3" t="s">
        <v>3138</v>
      </c>
      <c r="C152" s="3" t="s">
        <v>2387</v>
      </c>
      <c r="D152" s="3" t="s">
        <v>869</v>
      </c>
      <c r="E152" s="3" t="s">
        <v>869</v>
      </c>
      <c r="F152" s="3" t="s">
        <v>2388</v>
      </c>
      <c r="G152" s="3" t="s">
        <v>2388</v>
      </c>
    </row>
    <row r="153" spans="1:7" ht="45" customHeight="1" x14ac:dyDescent="0.25">
      <c r="A153" s="3" t="s">
        <v>790</v>
      </c>
      <c r="B153" s="3" t="s">
        <v>3139</v>
      </c>
      <c r="C153" s="3" t="s">
        <v>2387</v>
      </c>
      <c r="D153" s="3" t="s">
        <v>869</v>
      </c>
      <c r="E153" s="3" t="s">
        <v>869</v>
      </c>
      <c r="F153" s="3" t="s">
        <v>2388</v>
      </c>
      <c r="G153" s="3" t="s">
        <v>2388</v>
      </c>
    </row>
    <row r="154" spans="1:7" ht="45" customHeight="1" x14ac:dyDescent="0.25">
      <c r="A154" s="3" t="s">
        <v>792</v>
      </c>
      <c r="B154" s="3" t="s">
        <v>3140</v>
      </c>
      <c r="C154" s="3" t="s">
        <v>2387</v>
      </c>
      <c r="D154" s="3" t="s">
        <v>869</v>
      </c>
      <c r="E154" s="3" t="s">
        <v>869</v>
      </c>
      <c r="F154" s="3" t="s">
        <v>2388</v>
      </c>
      <c r="G154" s="3" t="s">
        <v>2388</v>
      </c>
    </row>
    <row r="155" spans="1:7" ht="45" customHeight="1" x14ac:dyDescent="0.25">
      <c r="A155" s="3" t="s">
        <v>794</v>
      </c>
      <c r="B155" s="3" t="s">
        <v>3141</v>
      </c>
      <c r="C155" s="3" t="s">
        <v>2387</v>
      </c>
      <c r="D155" s="3" t="s">
        <v>869</v>
      </c>
      <c r="E155" s="3" t="s">
        <v>869</v>
      </c>
      <c r="F155" s="3" t="s">
        <v>2388</v>
      </c>
      <c r="G155" s="3" t="s">
        <v>2388</v>
      </c>
    </row>
    <row r="156" spans="1:7" ht="45" customHeight="1" x14ac:dyDescent="0.25">
      <c r="A156" s="3" t="s">
        <v>796</v>
      </c>
      <c r="B156" s="3" t="s">
        <v>3142</v>
      </c>
      <c r="C156" s="3" t="s">
        <v>2387</v>
      </c>
      <c r="D156" s="3" t="s">
        <v>869</v>
      </c>
      <c r="E156" s="3" t="s">
        <v>869</v>
      </c>
      <c r="F156" s="3" t="s">
        <v>2388</v>
      </c>
      <c r="G156" s="3" t="s">
        <v>2388</v>
      </c>
    </row>
    <row r="157" spans="1:7" ht="45" customHeight="1" x14ac:dyDescent="0.25">
      <c r="A157" s="3" t="s">
        <v>798</v>
      </c>
      <c r="B157" s="3" t="s">
        <v>3143</v>
      </c>
      <c r="C157" s="3" t="s">
        <v>2387</v>
      </c>
      <c r="D157" s="3" t="s">
        <v>869</v>
      </c>
      <c r="E157" s="3" t="s">
        <v>869</v>
      </c>
      <c r="F157" s="3" t="s">
        <v>2388</v>
      </c>
      <c r="G157" s="3" t="s">
        <v>2388</v>
      </c>
    </row>
    <row r="158" spans="1:7" ht="45" customHeight="1" x14ac:dyDescent="0.25">
      <c r="A158" s="3" t="s">
        <v>800</v>
      </c>
      <c r="B158" s="3" t="s">
        <v>3144</v>
      </c>
      <c r="C158" s="3" t="s">
        <v>2387</v>
      </c>
      <c r="D158" s="3" t="s">
        <v>869</v>
      </c>
      <c r="E158" s="3" t="s">
        <v>869</v>
      </c>
      <c r="F158" s="3" t="s">
        <v>2388</v>
      </c>
      <c r="G158" s="3" t="s">
        <v>2388</v>
      </c>
    </row>
    <row r="159" spans="1:7" ht="45" customHeight="1" x14ac:dyDescent="0.25">
      <c r="A159" s="3" t="s">
        <v>802</v>
      </c>
      <c r="B159" s="3" t="s">
        <v>3145</v>
      </c>
      <c r="C159" s="3" t="s">
        <v>2387</v>
      </c>
      <c r="D159" s="3" t="s">
        <v>869</v>
      </c>
      <c r="E159" s="3" t="s">
        <v>869</v>
      </c>
      <c r="F159" s="3" t="s">
        <v>2388</v>
      </c>
      <c r="G159" s="3" t="s">
        <v>2388</v>
      </c>
    </row>
    <row r="160" spans="1:7" ht="45" customHeight="1" x14ac:dyDescent="0.25">
      <c r="A160" s="3" t="s">
        <v>804</v>
      </c>
      <c r="B160" s="3" t="s">
        <v>3146</v>
      </c>
      <c r="C160" s="3" t="s">
        <v>2387</v>
      </c>
      <c r="D160" s="3" t="s">
        <v>869</v>
      </c>
      <c r="E160" s="3" t="s">
        <v>869</v>
      </c>
      <c r="F160" s="3" t="s">
        <v>2388</v>
      </c>
      <c r="G160" s="3" t="s">
        <v>2388</v>
      </c>
    </row>
    <row r="161" spans="1:7" ht="45" customHeight="1" x14ac:dyDescent="0.25">
      <c r="A161" s="3" t="s">
        <v>806</v>
      </c>
      <c r="B161" s="3" t="s">
        <v>3147</v>
      </c>
      <c r="C161" s="3" t="s">
        <v>2387</v>
      </c>
      <c r="D161" s="3" t="s">
        <v>869</v>
      </c>
      <c r="E161" s="3" t="s">
        <v>869</v>
      </c>
      <c r="F161" s="3" t="s">
        <v>2388</v>
      </c>
      <c r="G161" s="3" t="s">
        <v>2388</v>
      </c>
    </row>
    <row r="162" spans="1:7" ht="45" customHeight="1" x14ac:dyDescent="0.25">
      <c r="A162" s="3" t="s">
        <v>808</v>
      </c>
      <c r="B162" s="3" t="s">
        <v>3148</v>
      </c>
      <c r="C162" s="3" t="s">
        <v>3023</v>
      </c>
      <c r="D162" s="3" t="s">
        <v>3024</v>
      </c>
      <c r="E162" s="3" t="s">
        <v>3025</v>
      </c>
      <c r="F162" s="3" t="s">
        <v>1285</v>
      </c>
      <c r="G162" s="3" t="s">
        <v>871</v>
      </c>
    </row>
    <row r="163" spans="1:7" ht="45" customHeight="1" x14ac:dyDescent="0.25">
      <c r="A163" s="3" t="s">
        <v>810</v>
      </c>
      <c r="B163" s="3" t="s">
        <v>3149</v>
      </c>
      <c r="C163" s="3" t="s">
        <v>3023</v>
      </c>
      <c r="D163" s="3" t="s">
        <v>3027</v>
      </c>
      <c r="E163" s="3" t="s">
        <v>3028</v>
      </c>
      <c r="F163" s="3" t="s">
        <v>1285</v>
      </c>
      <c r="G163" s="3" t="s">
        <v>871</v>
      </c>
    </row>
    <row r="164" spans="1:7" ht="45" customHeight="1" x14ac:dyDescent="0.25">
      <c r="A164" s="3" t="s">
        <v>812</v>
      </c>
      <c r="B164" s="3" t="s">
        <v>3150</v>
      </c>
      <c r="C164" s="3" t="s">
        <v>2387</v>
      </c>
      <c r="D164" s="3" t="s">
        <v>869</v>
      </c>
      <c r="E164" s="3" t="s">
        <v>869</v>
      </c>
      <c r="F164" s="3" t="s">
        <v>2388</v>
      </c>
      <c r="G164" s="3" t="s">
        <v>2388</v>
      </c>
    </row>
    <row r="165" spans="1:7" ht="45" customHeight="1" x14ac:dyDescent="0.25">
      <c r="A165" s="3" t="s">
        <v>814</v>
      </c>
      <c r="B165" s="3" t="s">
        <v>3151</v>
      </c>
      <c r="C165" s="3" t="s">
        <v>2387</v>
      </c>
      <c r="D165" s="3" t="s">
        <v>869</v>
      </c>
      <c r="E165" s="3" t="s">
        <v>869</v>
      </c>
      <c r="F165" s="3" t="s">
        <v>2388</v>
      </c>
      <c r="G165" s="3" t="s">
        <v>2388</v>
      </c>
    </row>
    <row r="166" spans="1:7" ht="45" customHeight="1" x14ac:dyDescent="0.25">
      <c r="A166" s="3" t="s">
        <v>816</v>
      </c>
      <c r="B166" s="3" t="s">
        <v>3152</v>
      </c>
      <c r="C166" s="3" t="s">
        <v>2387</v>
      </c>
      <c r="D166" s="3" t="s">
        <v>869</v>
      </c>
      <c r="E166" s="3" t="s">
        <v>869</v>
      </c>
      <c r="F166" s="3" t="s">
        <v>2388</v>
      </c>
      <c r="G166" s="3" t="s">
        <v>2388</v>
      </c>
    </row>
    <row r="167" spans="1:7" ht="45" customHeight="1" x14ac:dyDescent="0.25">
      <c r="A167" s="3" t="s">
        <v>818</v>
      </c>
      <c r="B167" s="3" t="s">
        <v>3153</v>
      </c>
      <c r="C167" s="3" t="s">
        <v>2387</v>
      </c>
      <c r="D167" s="3" t="s">
        <v>869</v>
      </c>
      <c r="E167" s="3" t="s">
        <v>869</v>
      </c>
      <c r="F167" s="3" t="s">
        <v>2388</v>
      </c>
      <c r="G167" s="3" t="s">
        <v>2388</v>
      </c>
    </row>
    <row r="168" spans="1:7" ht="45" customHeight="1" x14ac:dyDescent="0.25">
      <c r="A168" s="3" t="s">
        <v>820</v>
      </c>
      <c r="B168" s="3" t="s">
        <v>3154</v>
      </c>
      <c r="C168" s="3" t="s">
        <v>3023</v>
      </c>
      <c r="D168" s="3" t="s">
        <v>3027</v>
      </c>
      <c r="E168" s="3" t="s">
        <v>3028</v>
      </c>
      <c r="F168" s="3" t="s">
        <v>1285</v>
      </c>
      <c r="G168" s="3" t="s">
        <v>871</v>
      </c>
    </row>
    <row r="169" spans="1:7" ht="45" customHeight="1" x14ac:dyDescent="0.25">
      <c r="A169" s="3" t="s">
        <v>822</v>
      </c>
      <c r="B169" s="3" t="s">
        <v>3155</v>
      </c>
      <c r="C169" s="3" t="s">
        <v>2387</v>
      </c>
      <c r="D169" s="3" t="s">
        <v>869</v>
      </c>
      <c r="E169" s="3" t="s">
        <v>869</v>
      </c>
      <c r="F169" s="3" t="s">
        <v>2388</v>
      </c>
      <c r="G169" s="3" t="s">
        <v>2388</v>
      </c>
    </row>
    <row r="170" spans="1:7" ht="45" customHeight="1" x14ac:dyDescent="0.25">
      <c r="A170" s="3" t="s">
        <v>824</v>
      </c>
      <c r="B170" s="3" t="s">
        <v>3156</v>
      </c>
      <c r="C170" s="3" t="s">
        <v>2387</v>
      </c>
      <c r="D170" s="3" t="s">
        <v>869</v>
      </c>
      <c r="E170" s="3" t="s">
        <v>869</v>
      </c>
      <c r="F170" s="3" t="s">
        <v>2388</v>
      </c>
      <c r="G170" s="3" t="s">
        <v>2388</v>
      </c>
    </row>
    <row r="171" spans="1:7" ht="45" customHeight="1" x14ac:dyDescent="0.25">
      <c r="A171" s="3" t="s">
        <v>826</v>
      </c>
      <c r="B171" s="3" t="s">
        <v>3157</v>
      </c>
      <c r="C171" s="3" t="s">
        <v>2387</v>
      </c>
      <c r="D171" s="3" t="s">
        <v>869</v>
      </c>
      <c r="E171" s="3" t="s">
        <v>869</v>
      </c>
      <c r="F171" s="3" t="s">
        <v>2388</v>
      </c>
      <c r="G171" s="3" t="s">
        <v>2388</v>
      </c>
    </row>
    <row r="172" spans="1:7" ht="45" customHeight="1" x14ac:dyDescent="0.25">
      <c r="A172" s="3" t="s">
        <v>828</v>
      </c>
      <c r="B172" s="3" t="s">
        <v>3158</v>
      </c>
      <c r="C172" s="3" t="s">
        <v>2387</v>
      </c>
      <c r="D172" s="3" t="s">
        <v>869</v>
      </c>
      <c r="E172" s="3" t="s">
        <v>869</v>
      </c>
      <c r="F172" s="3" t="s">
        <v>2388</v>
      </c>
      <c r="G172" s="3" t="s">
        <v>2388</v>
      </c>
    </row>
    <row r="173" spans="1:7" ht="45" customHeight="1" x14ac:dyDescent="0.25">
      <c r="A173" s="3" t="s">
        <v>830</v>
      </c>
      <c r="B173" s="3" t="s">
        <v>3159</v>
      </c>
      <c r="C173" s="3" t="s">
        <v>2387</v>
      </c>
      <c r="D173" s="3" t="s">
        <v>869</v>
      </c>
      <c r="E173" s="3" t="s">
        <v>869</v>
      </c>
      <c r="F173" s="3" t="s">
        <v>2388</v>
      </c>
      <c r="G173" s="3" t="s">
        <v>2388</v>
      </c>
    </row>
    <row r="174" spans="1:7" ht="45" customHeight="1" x14ac:dyDescent="0.25">
      <c r="A174" s="3" t="s">
        <v>832</v>
      </c>
      <c r="B174" s="3" t="s">
        <v>3160</v>
      </c>
      <c r="C174" s="3" t="s">
        <v>2387</v>
      </c>
      <c r="D174" s="3" t="s">
        <v>869</v>
      </c>
      <c r="E174" s="3" t="s">
        <v>869</v>
      </c>
      <c r="F174" s="3" t="s">
        <v>2388</v>
      </c>
      <c r="G174" s="3" t="s">
        <v>2388</v>
      </c>
    </row>
    <row r="175" spans="1:7" ht="45" customHeight="1" x14ac:dyDescent="0.25">
      <c r="A175" s="3" t="s">
        <v>834</v>
      </c>
      <c r="B175" s="3" t="s">
        <v>3161</v>
      </c>
      <c r="C175" s="3" t="s">
        <v>2387</v>
      </c>
      <c r="D175" s="3" t="s">
        <v>869</v>
      </c>
      <c r="E175" s="3" t="s">
        <v>869</v>
      </c>
      <c r="F175" s="3" t="s">
        <v>2388</v>
      </c>
      <c r="G175" s="3" t="s">
        <v>2388</v>
      </c>
    </row>
    <row r="176" spans="1:7" ht="45" customHeight="1" x14ac:dyDescent="0.25">
      <c r="A176" s="3" t="s">
        <v>836</v>
      </c>
      <c r="B176" s="3" t="s">
        <v>3162</v>
      </c>
      <c r="C176" s="3" t="s">
        <v>2387</v>
      </c>
      <c r="D176" s="3" t="s">
        <v>869</v>
      </c>
      <c r="E176" s="3" t="s">
        <v>869</v>
      </c>
      <c r="F176" s="3" t="s">
        <v>2388</v>
      </c>
      <c r="G176" s="3" t="s">
        <v>2388</v>
      </c>
    </row>
    <row r="177" spans="1:7" ht="45" customHeight="1" x14ac:dyDescent="0.25">
      <c r="A177" s="3" t="s">
        <v>838</v>
      </c>
      <c r="B177" s="3" t="s">
        <v>3163</v>
      </c>
      <c r="C177" s="3" t="s">
        <v>2387</v>
      </c>
      <c r="D177" s="3" t="s">
        <v>869</v>
      </c>
      <c r="E177" s="3" t="s">
        <v>869</v>
      </c>
      <c r="F177" s="3" t="s">
        <v>2388</v>
      </c>
      <c r="G177" s="3" t="s">
        <v>2388</v>
      </c>
    </row>
    <row r="178" spans="1:7" ht="45" customHeight="1" x14ac:dyDescent="0.25">
      <c r="A178" s="3" t="s">
        <v>840</v>
      </c>
      <c r="B178" s="3" t="s">
        <v>3164</v>
      </c>
      <c r="C178" s="3" t="s">
        <v>2387</v>
      </c>
      <c r="D178" s="3" t="s">
        <v>869</v>
      </c>
      <c r="E178" s="3" t="s">
        <v>869</v>
      </c>
      <c r="F178" s="3" t="s">
        <v>2388</v>
      </c>
      <c r="G178" s="3" t="s">
        <v>2388</v>
      </c>
    </row>
    <row r="179" spans="1:7" ht="45" customHeight="1" x14ac:dyDescent="0.25">
      <c r="A179" s="3" t="s">
        <v>842</v>
      </c>
      <c r="B179" s="3" t="s">
        <v>3165</v>
      </c>
      <c r="C179" s="3" t="s">
        <v>2387</v>
      </c>
      <c r="D179" s="3" t="s">
        <v>869</v>
      </c>
      <c r="E179" s="3" t="s">
        <v>869</v>
      </c>
      <c r="F179" s="3" t="s">
        <v>2388</v>
      </c>
      <c r="G179" s="3" t="s">
        <v>2388</v>
      </c>
    </row>
    <row r="180" spans="1:7" ht="45" customHeight="1" x14ac:dyDescent="0.25">
      <c r="A180" s="3" t="s">
        <v>844</v>
      </c>
      <c r="B180" s="3" t="s">
        <v>3166</v>
      </c>
      <c r="C180" s="3" t="s">
        <v>2387</v>
      </c>
      <c r="D180" s="3" t="s">
        <v>869</v>
      </c>
      <c r="E180" s="3" t="s">
        <v>869</v>
      </c>
      <c r="F180" s="3" t="s">
        <v>2388</v>
      </c>
      <c r="G180" s="3" t="s">
        <v>2388</v>
      </c>
    </row>
    <row r="181" spans="1:7" ht="45" customHeight="1" x14ac:dyDescent="0.25">
      <c r="A181" s="3" t="s">
        <v>846</v>
      </c>
      <c r="B181" s="3" t="s">
        <v>3167</v>
      </c>
      <c r="C181" s="3" t="s">
        <v>2387</v>
      </c>
      <c r="D181" s="3" t="s">
        <v>869</v>
      </c>
      <c r="E181" s="3" t="s">
        <v>869</v>
      </c>
      <c r="F181" s="3" t="s">
        <v>2388</v>
      </c>
      <c r="G181" s="3" t="s">
        <v>2388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1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49.28515625" bestFit="1" customWidth="1"/>
    <col min="4" max="4" width="47.42578125" bestFit="1" customWidth="1"/>
    <col min="5" max="5" width="46.42578125" bestFit="1" customWidth="1"/>
    <col min="6" max="6" width="51.85546875" bestFit="1" customWidth="1"/>
    <col min="7" max="7" width="47.57031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3168</v>
      </c>
      <c r="D2" t="s">
        <v>3169</v>
      </c>
      <c r="E2" t="s">
        <v>3170</v>
      </c>
      <c r="F2" t="s">
        <v>3171</v>
      </c>
      <c r="G2" t="s">
        <v>3172</v>
      </c>
    </row>
    <row r="3" spans="1:7" x14ac:dyDescent="0.25">
      <c r="A3" s="1" t="s">
        <v>861</v>
      </c>
      <c r="B3" s="1"/>
      <c r="C3" s="1" t="s">
        <v>3173</v>
      </c>
      <c r="D3" s="1" t="s">
        <v>3174</v>
      </c>
      <c r="E3" s="1" t="s">
        <v>3175</v>
      </c>
      <c r="F3" s="1" t="s">
        <v>3176</v>
      </c>
      <c r="G3" s="1" t="s">
        <v>3177</v>
      </c>
    </row>
    <row r="4" spans="1:7" ht="45" customHeight="1" x14ac:dyDescent="0.25">
      <c r="A4" s="3" t="s">
        <v>95</v>
      </c>
      <c r="B4" s="3" t="s">
        <v>3178</v>
      </c>
      <c r="C4" s="3" t="s">
        <v>2387</v>
      </c>
      <c r="D4" s="3" t="s">
        <v>869</v>
      </c>
      <c r="E4" s="3" t="s">
        <v>869</v>
      </c>
      <c r="F4" s="3" t="s">
        <v>1285</v>
      </c>
      <c r="G4" s="3" t="s">
        <v>871</v>
      </c>
    </row>
    <row r="5" spans="1:7" ht="45" customHeight="1" x14ac:dyDescent="0.25">
      <c r="A5" s="3" t="s">
        <v>109</v>
      </c>
      <c r="B5" s="3" t="s">
        <v>3179</v>
      </c>
      <c r="C5" s="3" t="s">
        <v>2387</v>
      </c>
      <c r="D5" s="3" t="s">
        <v>869</v>
      </c>
      <c r="E5" s="3" t="s">
        <v>869</v>
      </c>
      <c r="F5" s="3" t="s">
        <v>1285</v>
      </c>
      <c r="G5" s="3" t="s">
        <v>871</v>
      </c>
    </row>
    <row r="6" spans="1:7" ht="45" customHeight="1" x14ac:dyDescent="0.25">
      <c r="A6" s="3" t="s">
        <v>119</v>
      </c>
      <c r="B6" s="3" t="s">
        <v>3180</v>
      </c>
      <c r="C6" s="3" t="s">
        <v>2387</v>
      </c>
      <c r="D6" s="3" t="s">
        <v>869</v>
      </c>
      <c r="E6" s="3" t="s">
        <v>869</v>
      </c>
      <c r="F6" s="3" t="s">
        <v>1285</v>
      </c>
      <c r="G6" s="3" t="s">
        <v>871</v>
      </c>
    </row>
    <row r="7" spans="1:7" ht="45" customHeight="1" x14ac:dyDescent="0.25">
      <c r="A7" s="3" t="s">
        <v>129</v>
      </c>
      <c r="B7" s="3" t="s">
        <v>3181</v>
      </c>
      <c r="C7" s="3" t="s">
        <v>2387</v>
      </c>
      <c r="D7" s="3" t="s">
        <v>869</v>
      </c>
      <c r="E7" s="3" t="s">
        <v>869</v>
      </c>
      <c r="F7" s="3" t="s">
        <v>1285</v>
      </c>
      <c r="G7" s="3" t="s">
        <v>871</v>
      </c>
    </row>
    <row r="8" spans="1:7" ht="45" customHeight="1" x14ac:dyDescent="0.25">
      <c r="A8" s="3" t="s">
        <v>139</v>
      </c>
      <c r="B8" s="3" t="s">
        <v>3182</v>
      </c>
      <c r="C8" s="3" t="s">
        <v>2387</v>
      </c>
      <c r="D8" s="3" t="s">
        <v>869</v>
      </c>
      <c r="E8" s="3" t="s">
        <v>869</v>
      </c>
      <c r="F8" s="3" t="s">
        <v>1285</v>
      </c>
      <c r="G8" s="3" t="s">
        <v>871</v>
      </c>
    </row>
    <row r="9" spans="1:7" ht="45" customHeight="1" x14ac:dyDescent="0.25">
      <c r="A9" s="3" t="s">
        <v>148</v>
      </c>
      <c r="B9" s="3" t="s">
        <v>3183</v>
      </c>
      <c r="C9" s="3" t="s">
        <v>2387</v>
      </c>
      <c r="D9" s="3" t="s">
        <v>869</v>
      </c>
      <c r="E9" s="3" t="s">
        <v>869</v>
      </c>
      <c r="F9" s="3" t="s">
        <v>1285</v>
      </c>
      <c r="G9" s="3" t="s">
        <v>871</v>
      </c>
    </row>
    <row r="10" spans="1:7" ht="45" customHeight="1" x14ac:dyDescent="0.25">
      <c r="A10" s="3" t="s">
        <v>158</v>
      </c>
      <c r="B10" s="3" t="s">
        <v>3184</v>
      </c>
      <c r="C10" s="3" t="s">
        <v>2387</v>
      </c>
      <c r="D10" s="3" t="s">
        <v>869</v>
      </c>
      <c r="E10" s="3" t="s">
        <v>869</v>
      </c>
      <c r="F10" s="3" t="s">
        <v>1285</v>
      </c>
      <c r="G10" s="3" t="s">
        <v>871</v>
      </c>
    </row>
    <row r="11" spans="1:7" ht="45" customHeight="1" x14ac:dyDescent="0.25">
      <c r="A11" s="3" t="s">
        <v>168</v>
      </c>
      <c r="B11" s="3" t="s">
        <v>3185</v>
      </c>
      <c r="C11" s="3" t="s">
        <v>2387</v>
      </c>
      <c r="D11" s="3" t="s">
        <v>869</v>
      </c>
      <c r="E11" s="3" t="s">
        <v>869</v>
      </c>
      <c r="F11" s="3" t="s">
        <v>1285</v>
      </c>
      <c r="G11" s="3" t="s">
        <v>871</v>
      </c>
    </row>
    <row r="12" spans="1:7" ht="45" customHeight="1" x14ac:dyDescent="0.25">
      <c r="A12" s="3" t="s">
        <v>175</v>
      </c>
      <c r="B12" s="3" t="s">
        <v>3186</v>
      </c>
      <c r="C12" s="3" t="s">
        <v>2387</v>
      </c>
      <c r="D12" s="3" t="s">
        <v>869</v>
      </c>
      <c r="E12" s="3" t="s">
        <v>869</v>
      </c>
      <c r="F12" s="3" t="s">
        <v>1285</v>
      </c>
      <c r="G12" s="3" t="s">
        <v>871</v>
      </c>
    </row>
    <row r="13" spans="1:7" ht="45" customHeight="1" x14ac:dyDescent="0.25">
      <c r="A13" s="3" t="s">
        <v>182</v>
      </c>
      <c r="B13" s="3" t="s">
        <v>3187</v>
      </c>
      <c r="C13" s="3" t="s">
        <v>2387</v>
      </c>
      <c r="D13" s="3" t="s">
        <v>869</v>
      </c>
      <c r="E13" s="3" t="s">
        <v>869</v>
      </c>
      <c r="F13" s="3" t="s">
        <v>1285</v>
      </c>
      <c r="G13" s="3" t="s">
        <v>871</v>
      </c>
    </row>
    <row r="14" spans="1:7" ht="45" customHeight="1" x14ac:dyDescent="0.25">
      <c r="A14" s="3" t="s">
        <v>189</v>
      </c>
      <c r="B14" s="3" t="s">
        <v>3188</v>
      </c>
      <c r="C14" s="3" t="s">
        <v>2387</v>
      </c>
      <c r="D14" s="3" t="s">
        <v>869</v>
      </c>
      <c r="E14" s="3" t="s">
        <v>869</v>
      </c>
      <c r="F14" s="3" t="s">
        <v>1285</v>
      </c>
      <c r="G14" s="3" t="s">
        <v>871</v>
      </c>
    </row>
    <row r="15" spans="1:7" ht="45" customHeight="1" x14ac:dyDescent="0.25">
      <c r="A15" s="3" t="s">
        <v>199</v>
      </c>
      <c r="B15" s="3" t="s">
        <v>3189</v>
      </c>
      <c r="C15" s="3" t="s">
        <v>2387</v>
      </c>
      <c r="D15" s="3" t="s">
        <v>869</v>
      </c>
      <c r="E15" s="3" t="s">
        <v>869</v>
      </c>
      <c r="F15" s="3" t="s">
        <v>1285</v>
      </c>
      <c r="G15" s="3" t="s">
        <v>871</v>
      </c>
    </row>
    <row r="16" spans="1:7" ht="45" customHeight="1" x14ac:dyDescent="0.25">
      <c r="A16" s="3" t="s">
        <v>207</v>
      </c>
      <c r="B16" s="3" t="s">
        <v>3190</v>
      </c>
      <c r="C16" s="3" t="s">
        <v>2387</v>
      </c>
      <c r="D16" s="3" t="s">
        <v>869</v>
      </c>
      <c r="E16" s="3" t="s">
        <v>869</v>
      </c>
      <c r="F16" s="3" t="s">
        <v>1285</v>
      </c>
      <c r="G16" s="3" t="s">
        <v>871</v>
      </c>
    </row>
    <row r="17" spans="1:7" ht="45" customHeight="1" x14ac:dyDescent="0.25">
      <c r="A17" s="3" t="s">
        <v>214</v>
      </c>
      <c r="B17" s="3" t="s">
        <v>3191</v>
      </c>
      <c r="C17" s="3" t="s">
        <v>2387</v>
      </c>
      <c r="D17" s="3" t="s">
        <v>869</v>
      </c>
      <c r="E17" s="3" t="s">
        <v>869</v>
      </c>
      <c r="F17" s="3" t="s">
        <v>1285</v>
      </c>
      <c r="G17" s="3" t="s">
        <v>871</v>
      </c>
    </row>
    <row r="18" spans="1:7" ht="45" customHeight="1" x14ac:dyDescent="0.25">
      <c r="A18" s="3" t="s">
        <v>223</v>
      </c>
      <c r="B18" s="3" t="s">
        <v>3192</v>
      </c>
      <c r="C18" s="3" t="s">
        <v>2387</v>
      </c>
      <c r="D18" s="3" t="s">
        <v>869</v>
      </c>
      <c r="E18" s="3" t="s">
        <v>869</v>
      </c>
      <c r="F18" s="3" t="s">
        <v>1285</v>
      </c>
      <c r="G18" s="3" t="s">
        <v>871</v>
      </c>
    </row>
    <row r="19" spans="1:7" ht="45" customHeight="1" x14ac:dyDescent="0.25">
      <c r="A19" s="3" t="s">
        <v>232</v>
      </c>
      <c r="B19" s="3" t="s">
        <v>3193</v>
      </c>
      <c r="C19" s="3" t="s">
        <v>2387</v>
      </c>
      <c r="D19" s="3" t="s">
        <v>869</v>
      </c>
      <c r="E19" s="3" t="s">
        <v>869</v>
      </c>
      <c r="F19" s="3" t="s">
        <v>1285</v>
      </c>
      <c r="G19" s="3" t="s">
        <v>871</v>
      </c>
    </row>
    <row r="20" spans="1:7" ht="45" customHeight="1" x14ac:dyDescent="0.25">
      <c r="A20" s="3" t="s">
        <v>240</v>
      </c>
      <c r="B20" s="3" t="s">
        <v>3194</v>
      </c>
      <c r="C20" s="3" t="s">
        <v>2387</v>
      </c>
      <c r="D20" s="3" t="s">
        <v>869</v>
      </c>
      <c r="E20" s="3" t="s">
        <v>869</v>
      </c>
      <c r="F20" s="3" t="s">
        <v>1285</v>
      </c>
      <c r="G20" s="3" t="s">
        <v>871</v>
      </c>
    </row>
    <row r="21" spans="1:7" ht="45" customHeight="1" x14ac:dyDescent="0.25">
      <c r="A21" s="3" t="s">
        <v>249</v>
      </c>
      <c r="B21" s="3" t="s">
        <v>3195</v>
      </c>
      <c r="C21" s="3" t="s">
        <v>2387</v>
      </c>
      <c r="D21" s="3" t="s">
        <v>869</v>
      </c>
      <c r="E21" s="3" t="s">
        <v>869</v>
      </c>
      <c r="F21" s="3" t="s">
        <v>1285</v>
      </c>
      <c r="G21" s="3" t="s">
        <v>871</v>
      </c>
    </row>
    <row r="22" spans="1:7" ht="45" customHeight="1" x14ac:dyDescent="0.25">
      <c r="A22" s="3" t="s">
        <v>255</v>
      </c>
      <c r="B22" s="3" t="s">
        <v>3196</v>
      </c>
      <c r="C22" s="3" t="s">
        <v>2387</v>
      </c>
      <c r="D22" s="3" t="s">
        <v>869</v>
      </c>
      <c r="E22" s="3" t="s">
        <v>869</v>
      </c>
      <c r="F22" s="3" t="s">
        <v>1285</v>
      </c>
      <c r="G22" s="3" t="s">
        <v>871</v>
      </c>
    </row>
    <row r="23" spans="1:7" ht="45" customHeight="1" x14ac:dyDescent="0.25">
      <c r="A23" s="3" t="s">
        <v>265</v>
      </c>
      <c r="B23" s="3" t="s">
        <v>3197</v>
      </c>
      <c r="C23" s="3" t="s">
        <v>2387</v>
      </c>
      <c r="D23" s="3" t="s">
        <v>869</v>
      </c>
      <c r="E23" s="3" t="s">
        <v>869</v>
      </c>
      <c r="F23" s="3" t="s">
        <v>1285</v>
      </c>
      <c r="G23" s="3" t="s">
        <v>871</v>
      </c>
    </row>
    <row r="24" spans="1:7" ht="45" customHeight="1" x14ac:dyDescent="0.25">
      <c r="A24" s="3" t="s">
        <v>273</v>
      </c>
      <c r="B24" s="3" t="s">
        <v>3198</v>
      </c>
      <c r="C24" s="3" t="s">
        <v>2387</v>
      </c>
      <c r="D24" s="3" t="s">
        <v>869</v>
      </c>
      <c r="E24" s="3" t="s">
        <v>869</v>
      </c>
      <c r="F24" s="3" t="s">
        <v>1285</v>
      </c>
      <c r="G24" s="3" t="s">
        <v>871</v>
      </c>
    </row>
    <row r="25" spans="1:7" ht="45" customHeight="1" x14ac:dyDescent="0.25">
      <c r="A25" s="3" t="s">
        <v>278</v>
      </c>
      <c r="B25" s="3" t="s">
        <v>3199</v>
      </c>
      <c r="C25" s="3" t="s">
        <v>2387</v>
      </c>
      <c r="D25" s="3" t="s">
        <v>869</v>
      </c>
      <c r="E25" s="3" t="s">
        <v>869</v>
      </c>
      <c r="F25" s="3" t="s">
        <v>1285</v>
      </c>
      <c r="G25" s="3" t="s">
        <v>871</v>
      </c>
    </row>
    <row r="26" spans="1:7" ht="45" customHeight="1" x14ac:dyDescent="0.25">
      <c r="A26" s="3" t="s">
        <v>285</v>
      </c>
      <c r="B26" s="3" t="s">
        <v>3200</v>
      </c>
      <c r="C26" s="3" t="s">
        <v>2387</v>
      </c>
      <c r="D26" s="3" t="s">
        <v>869</v>
      </c>
      <c r="E26" s="3" t="s">
        <v>869</v>
      </c>
      <c r="F26" s="3" t="s">
        <v>1285</v>
      </c>
      <c r="G26" s="3" t="s">
        <v>871</v>
      </c>
    </row>
    <row r="27" spans="1:7" ht="45" customHeight="1" x14ac:dyDescent="0.25">
      <c r="A27" s="3" t="s">
        <v>291</v>
      </c>
      <c r="B27" s="3" t="s">
        <v>3201</v>
      </c>
      <c r="C27" s="3" t="s">
        <v>2387</v>
      </c>
      <c r="D27" s="3" t="s">
        <v>869</v>
      </c>
      <c r="E27" s="3" t="s">
        <v>869</v>
      </c>
      <c r="F27" s="3" t="s">
        <v>1285</v>
      </c>
      <c r="G27" s="3" t="s">
        <v>871</v>
      </c>
    </row>
    <row r="28" spans="1:7" ht="45" customHeight="1" x14ac:dyDescent="0.25">
      <c r="A28" s="3" t="s">
        <v>301</v>
      </c>
      <c r="B28" s="3" t="s">
        <v>3202</v>
      </c>
      <c r="C28" s="3" t="s">
        <v>2387</v>
      </c>
      <c r="D28" s="3" t="s">
        <v>869</v>
      </c>
      <c r="E28" s="3" t="s">
        <v>869</v>
      </c>
      <c r="F28" s="3" t="s">
        <v>1285</v>
      </c>
      <c r="G28" s="3" t="s">
        <v>871</v>
      </c>
    </row>
    <row r="29" spans="1:7" ht="45" customHeight="1" x14ac:dyDescent="0.25">
      <c r="A29" s="3" t="s">
        <v>310</v>
      </c>
      <c r="B29" s="3" t="s">
        <v>3203</v>
      </c>
      <c r="C29" s="3" t="s">
        <v>3204</v>
      </c>
      <c r="D29" s="3" t="s">
        <v>3205</v>
      </c>
      <c r="E29" s="3" t="s">
        <v>3206</v>
      </c>
      <c r="F29" s="3" t="s">
        <v>1285</v>
      </c>
      <c r="G29" s="3" t="s">
        <v>871</v>
      </c>
    </row>
    <row r="30" spans="1:7" ht="45" customHeight="1" x14ac:dyDescent="0.25">
      <c r="A30" s="3" t="s">
        <v>318</v>
      </c>
      <c r="B30" s="3" t="s">
        <v>3207</v>
      </c>
      <c r="C30" s="3" t="s">
        <v>3204</v>
      </c>
      <c r="D30" s="3" t="s">
        <v>3205</v>
      </c>
      <c r="E30" s="3" t="s">
        <v>3206</v>
      </c>
      <c r="F30" s="3" t="s">
        <v>1285</v>
      </c>
      <c r="G30" s="3" t="s">
        <v>871</v>
      </c>
    </row>
    <row r="31" spans="1:7" ht="45" customHeight="1" x14ac:dyDescent="0.25">
      <c r="A31" s="3" t="s">
        <v>326</v>
      </c>
      <c r="B31" s="3" t="s">
        <v>3208</v>
      </c>
      <c r="C31" s="3" t="s">
        <v>3204</v>
      </c>
      <c r="D31" s="3" t="s">
        <v>3205</v>
      </c>
      <c r="E31" s="3" t="s">
        <v>3206</v>
      </c>
      <c r="F31" s="3" t="s">
        <v>1285</v>
      </c>
      <c r="G31" s="3" t="s">
        <v>871</v>
      </c>
    </row>
    <row r="32" spans="1:7" ht="45" customHeight="1" x14ac:dyDescent="0.25">
      <c r="A32" s="3" t="s">
        <v>331</v>
      </c>
      <c r="B32" s="3" t="s">
        <v>3209</v>
      </c>
      <c r="C32" s="3" t="s">
        <v>3204</v>
      </c>
      <c r="D32" s="3" t="s">
        <v>3205</v>
      </c>
      <c r="E32" s="3" t="s">
        <v>3206</v>
      </c>
      <c r="F32" s="3" t="s">
        <v>1285</v>
      </c>
      <c r="G32" s="3" t="s">
        <v>871</v>
      </c>
    </row>
    <row r="33" spans="1:7" ht="45" customHeight="1" x14ac:dyDescent="0.25">
      <c r="A33" s="3" t="s">
        <v>340</v>
      </c>
      <c r="B33" s="3" t="s">
        <v>3210</v>
      </c>
      <c r="C33" s="3" t="s">
        <v>3204</v>
      </c>
      <c r="D33" s="3" t="s">
        <v>3205</v>
      </c>
      <c r="E33" s="3" t="s">
        <v>3206</v>
      </c>
      <c r="F33" s="3" t="s">
        <v>1285</v>
      </c>
      <c r="G33" s="3" t="s">
        <v>871</v>
      </c>
    </row>
    <row r="34" spans="1:7" ht="45" customHeight="1" x14ac:dyDescent="0.25">
      <c r="A34" s="3" t="s">
        <v>349</v>
      </c>
      <c r="B34" s="3" t="s">
        <v>3211</v>
      </c>
      <c r="C34" s="3" t="s">
        <v>2387</v>
      </c>
      <c r="D34" s="3" t="s">
        <v>869</v>
      </c>
      <c r="E34" s="3" t="s">
        <v>869</v>
      </c>
      <c r="F34" s="3" t="s">
        <v>1285</v>
      </c>
      <c r="G34" s="3" t="s">
        <v>871</v>
      </c>
    </row>
    <row r="35" spans="1:7" ht="45" customHeight="1" x14ac:dyDescent="0.25">
      <c r="A35" s="3" t="s">
        <v>354</v>
      </c>
      <c r="B35" s="3" t="s">
        <v>3212</v>
      </c>
      <c r="C35" s="3" t="s">
        <v>2387</v>
      </c>
      <c r="D35" s="3" t="s">
        <v>869</v>
      </c>
      <c r="E35" s="3" t="s">
        <v>869</v>
      </c>
      <c r="F35" s="3" t="s">
        <v>1285</v>
      </c>
      <c r="G35" s="3" t="s">
        <v>871</v>
      </c>
    </row>
    <row r="36" spans="1:7" ht="45" customHeight="1" x14ac:dyDescent="0.25">
      <c r="A36" s="3" t="s">
        <v>358</v>
      </c>
      <c r="B36" s="3" t="s">
        <v>3213</v>
      </c>
      <c r="C36" s="3" t="s">
        <v>2387</v>
      </c>
      <c r="D36" s="3" t="s">
        <v>869</v>
      </c>
      <c r="E36" s="3" t="s">
        <v>869</v>
      </c>
      <c r="F36" s="3" t="s">
        <v>1285</v>
      </c>
      <c r="G36" s="3" t="s">
        <v>871</v>
      </c>
    </row>
    <row r="37" spans="1:7" ht="45" customHeight="1" x14ac:dyDescent="0.25">
      <c r="A37" s="3" t="s">
        <v>362</v>
      </c>
      <c r="B37" s="3" t="s">
        <v>3214</v>
      </c>
      <c r="C37" s="3" t="s">
        <v>2387</v>
      </c>
      <c r="D37" s="3" t="s">
        <v>869</v>
      </c>
      <c r="E37" s="3" t="s">
        <v>869</v>
      </c>
      <c r="F37" s="3" t="s">
        <v>1285</v>
      </c>
      <c r="G37" s="3" t="s">
        <v>871</v>
      </c>
    </row>
    <row r="38" spans="1:7" ht="45" customHeight="1" x14ac:dyDescent="0.25">
      <c r="A38" s="3" t="s">
        <v>365</v>
      </c>
      <c r="B38" s="3" t="s">
        <v>3215</v>
      </c>
      <c r="C38" s="3" t="s">
        <v>2387</v>
      </c>
      <c r="D38" s="3" t="s">
        <v>869</v>
      </c>
      <c r="E38" s="3" t="s">
        <v>869</v>
      </c>
      <c r="F38" s="3" t="s">
        <v>1285</v>
      </c>
      <c r="G38" s="3" t="s">
        <v>871</v>
      </c>
    </row>
    <row r="39" spans="1:7" ht="45" customHeight="1" x14ac:dyDescent="0.25">
      <c r="A39" s="3" t="s">
        <v>373</v>
      </c>
      <c r="B39" s="3" t="s">
        <v>3216</v>
      </c>
      <c r="C39" s="3" t="s">
        <v>3204</v>
      </c>
      <c r="D39" s="3" t="s">
        <v>3205</v>
      </c>
      <c r="E39" s="3" t="s">
        <v>3206</v>
      </c>
      <c r="F39" s="3" t="s">
        <v>1285</v>
      </c>
      <c r="G39" s="3" t="s">
        <v>871</v>
      </c>
    </row>
    <row r="40" spans="1:7" ht="45" customHeight="1" x14ac:dyDescent="0.25">
      <c r="A40" s="3" t="s">
        <v>379</v>
      </c>
      <c r="B40" s="3" t="s">
        <v>3217</v>
      </c>
      <c r="C40" s="3" t="s">
        <v>3204</v>
      </c>
      <c r="D40" s="3" t="s">
        <v>3205</v>
      </c>
      <c r="E40" s="3" t="s">
        <v>3206</v>
      </c>
      <c r="F40" s="3" t="s">
        <v>1285</v>
      </c>
      <c r="G40" s="3" t="s">
        <v>871</v>
      </c>
    </row>
    <row r="41" spans="1:7" ht="45" customHeight="1" x14ac:dyDescent="0.25">
      <c r="A41" s="3" t="s">
        <v>386</v>
      </c>
      <c r="B41" s="3" t="s">
        <v>3218</v>
      </c>
      <c r="C41" s="3" t="s">
        <v>3204</v>
      </c>
      <c r="D41" s="3" t="s">
        <v>3205</v>
      </c>
      <c r="E41" s="3" t="s">
        <v>3206</v>
      </c>
      <c r="F41" s="3" t="s">
        <v>1285</v>
      </c>
      <c r="G41" s="3" t="s">
        <v>871</v>
      </c>
    </row>
    <row r="42" spans="1:7" ht="45" customHeight="1" x14ac:dyDescent="0.25">
      <c r="A42" s="3" t="s">
        <v>392</v>
      </c>
      <c r="B42" s="3" t="s">
        <v>3219</v>
      </c>
      <c r="C42" s="3" t="s">
        <v>3204</v>
      </c>
      <c r="D42" s="3" t="s">
        <v>3205</v>
      </c>
      <c r="E42" s="3" t="s">
        <v>3206</v>
      </c>
      <c r="F42" s="3" t="s">
        <v>1285</v>
      </c>
      <c r="G42" s="3" t="s">
        <v>871</v>
      </c>
    </row>
    <row r="43" spans="1:7" ht="45" customHeight="1" x14ac:dyDescent="0.25">
      <c r="A43" s="3" t="s">
        <v>400</v>
      </c>
      <c r="B43" s="3" t="s">
        <v>3220</v>
      </c>
      <c r="C43" s="3" t="s">
        <v>3204</v>
      </c>
      <c r="D43" s="3" t="s">
        <v>3205</v>
      </c>
      <c r="E43" s="3" t="s">
        <v>3206</v>
      </c>
      <c r="F43" s="3" t="s">
        <v>1285</v>
      </c>
      <c r="G43" s="3" t="s">
        <v>871</v>
      </c>
    </row>
    <row r="44" spans="1:7" ht="45" customHeight="1" x14ac:dyDescent="0.25">
      <c r="A44" s="3" t="s">
        <v>405</v>
      </c>
      <c r="B44" s="3" t="s">
        <v>3221</v>
      </c>
      <c r="C44" s="3" t="s">
        <v>3204</v>
      </c>
      <c r="D44" s="3" t="s">
        <v>3205</v>
      </c>
      <c r="E44" s="3" t="s">
        <v>3206</v>
      </c>
      <c r="F44" s="3" t="s">
        <v>1285</v>
      </c>
      <c r="G44" s="3" t="s">
        <v>871</v>
      </c>
    </row>
    <row r="45" spans="1:7" ht="45" customHeight="1" x14ac:dyDescent="0.25">
      <c r="A45" s="3" t="s">
        <v>410</v>
      </c>
      <c r="B45" s="3" t="s">
        <v>3222</v>
      </c>
      <c r="C45" s="3" t="s">
        <v>3204</v>
      </c>
      <c r="D45" s="3" t="s">
        <v>3205</v>
      </c>
      <c r="E45" s="3" t="s">
        <v>3206</v>
      </c>
      <c r="F45" s="3" t="s">
        <v>1285</v>
      </c>
      <c r="G45" s="3" t="s">
        <v>871</v>
      </c>
    </row>
    <row r="46" spans="1:7" ht="45" customHeight="1" x14ac:dyDescent="0.25">
      <c r="A46" s="3" t="s">
        <v>417</v>
      </c>
      <c r="B46" s="3" t="s">
        <v>3223</v>
      </c>
      <c r="C46" s="3" t="s">
        <v>3204</v>
      </c>
      <c r="D46" s="3" t="s">
        <v>3205</v>
      </c>
      <c r="E46" s="3" t="s">
        <v>3206</v>
      </c>
      <c r="F46" s="3" t="s">
        <v>1285</v>
      </c>
      <c r="G46" s="3" t="s">
        <v>871</v>
      </c>
    </row>
    <row r="47" spans="1:7" ht="45" customHeight="1" x14ac:dyDescent="0.25">
      <c r="A47" s="3" t="s">
        <v>424</v>
      </c>
      <c r="B47" s="3" t="s">
        <v>3224</v>
      </c>
      <c r="C47" s="3" t="s">
        <v>3204</v>
      </c>
      <c r="D47" s="3" t="s">
        <v>3205</v>
      </c>
      <c r="E47" s="3" t="s">
        <v>3206</v>
      </c>
      <c r="F47" s="3" t="s">
        <v>1285</v>
      </c>
      <c r="G47" s="3" t="s">
        <v>871</v>
      </c>
    </row>
    <row r="48" spans="1:7" ht="45" customHeight="1" x14ac:dyDescent="0.25">
      <c r="A48" s="3" t="s">
        <v>431</v>
      </c>
      <c r="B48" s="3" t="s">
        <v>3225</v>
      </c>
      <c r="C48" s="3" t="s">
        <v>3204</v>
      </c>
      <c r="D48" s="3" t="s">
        <v>3205</v>
      </c>
      <c r="E48" s="3" t="s">
        <v>3206</v>
      </c>
      <c r="F48" s="3" t="s">
        <v>1285</v>
      </c>
      <c r="G48" s="3" t="s">
        <v>871</v>
      </c>
    </row>
    <row r="49" spans="1:7" ht="45" customHeight="1" x14ac:dyDescent="0.25">
      <c r="A49" s="3" t="s">
        <v>437</v>
      </c>
      <c r="B49" s="3" t="s">
        <v>3226</v>
      </c>
      <c r="C49" s="3" t="s">
        <v>3204</v>
      </c>
      <c r="D49" s="3" t="s">
        <v>3205</v>
      </c>
      <c r="E49" s="3" t="s">
        <v>3206</v>
      </c>
      <c r="F49" s="3" t="s">
        <v>1285</v>
      </c>
      <c r="G49" s="3" t="s">
        <v>871</v>
      </c>
    </row>
    <row r="50" spans="1:7" ht="45" customHeight="1" x14ac:dyDescent="0.25">
      <c r="A50" s="3" t="s">
        <v>445</v>
      </c>
      <c r="B50" s="3" t="s">
        <v>3227</v>
      </c>
      <c r="C50" s="3" t="s">
        <v>3204</v>
      </c>
      <c r="D50" s="3" t="s">
        <v>3205</v>
      </c>
      <c r="E50" s="3" t="s">
        <v>3206</v>
      </c>
      <c r="F50" s="3" t="s">
        <v>1285</v>
      </c>
      <c r="G50" s="3" t="s">
        <v>871</v>
      </c>
    </row>
    <row r="51" spans="1:7" ht="45" customHeight="1" x14ac:dyDescent="0.25">
      <c r="A51" s="3" t="s">
        <v>451</v>
      </c>
      <c r="B51" s="3" t="s">
        <v>3228</v>
      </c>
      <c r="C51" s="3" t="s">
        <v>3204</v>
      </c>
      <c r="D51" s="3" t="s">
        <v>3205</v>
      </c>
      <c r="E51" s="3" t="s">
        <v>3206</v>
      </c>
      <c r="F51" s="3" t="s">
        <v>1285</v>
      </c>
      <c r="G51" s="3" t="s">
        <v>871</v>
      </c>
    </row>
    <row r="52" spans="1:7" ht="45" customHeight="1" x14ac:dyDescent="0.25">
      <c r="A52" s="3" t="s">
        <v>459</v>
      </c>
      <c r="B52" s="3" t="s">
        <v>3229</v>
      </c>
      <c r="C52" s="3" t="s">
        <v>3204</v>
      </c>
      <c r="D52" s="3" t="s">
        <v>3205</v>
      </c>
      <c r="E52" s="3" t="s">
        <v>3206</v>
      </c>
      <c r="F52" s="3" t="s">
        <v>1285</v>
      </c>
      <c r="G52" s="3" t="s">
        <v>871</v>
      </c>
    </row>
    <row r="53" spans="1:7" ht="45" customHeight="1" x14ac:dyDescent="0.25">
      <c r="A53" s="3" t="s">
        <v>466</v>
      </c>
      <c r="B53" s="3" t="s">
        <v>3230</v>
      </c>
      <c r="C53" s="3" t="s">
        <v>2387</v>
      </c>
      <c r="D53" s="3" t="s">
        <v>869</v>
      </c>
      <c r="E53" s="3" t="s">
        <v>869</v>
      </c>
      <c r="F53" s="3" t="s">
        <v>1285</v>
      </c>
      <c r="G53" s="3" t="s">
        <v>871</v>
      </c>
    </row>
    <row r="54" spans="1:7" ht="45" customHeight="1" x14ac:dyDescent="0.25">
      <c r="A54" s="3" t="s">
        <v>473</v>
      </c>
      <c r="B54" s="3" t="s">
        <v>3231</v>
      </c>
      <c r="C54" s="3" t="s">
        <v>2387</v>
      </c>
      <c r="D54" s="3" t="s">
        <v>869</v>
      </c>
      <c r="E54" s="3" t="s">
        <v>869</v>
      </c>
      <c r="F54" s="3" t="s">
        <v>1285</v>
      </c>
      <c r="G54" s="3" t="s">
        <v>871</v>
      </c>
    </row>
    <row r="55" spans="1:7" ht="45" customHeight="1" x14ac:dyDescent="0.25">
      <c r="A55" s="3" t="s">
        <v>479</v>
      </c>
      <c r="B55" s="3" t="s">
        <v>3232</v>
      </c>
      <c r="C55" s="3" t="s">
        <v>2387</v>
      </c>
      <c r="D55" s="3" t="s">
        <v>869</v>
      </c>
      <c r="E55" s="3" t="s">
        <v>869</v>
      </c>
      <c r="F55" s="3" t="s">
        <v>1285</v>
      </c>
      <c r="G55" s="3" t="s">
        <v>871</v>
      </c>
    </row>
    <row r="56" spans="1:7" ht="45" customHeight="1" x14ac:dyDescent="0.25">
      <c r="A56" s="3" t="s">
        <v>486</v>
      </c>
      <c r="B56" s="3" t="s">
        <v>3233</v>
      </c>
      <c r="C56" s="3" t="s">
        <v>2387</v>
      </c>
      <c r="D56" s="3" t="s">
        <v>869</v>
      </c>
      <c r="E56" s="3" t="s">
        <v>869</v>
      </c>
      <c r="F56" s="3" t="s">
        <v>1285</v>
      </c>
      <c r="G56" s="3" t="s">
        <v>871</v>
      </c>
    </row>
    <row r="57" spans="1:7" ht="45" customHeight="1" x14ac:dyDescent="0.25">
      <c r="A57" s="3" t="s">
        <v>494</v>
      </c>
      <c r="B57" s="3" t="s">
        <v>3234</v>
      </c>
      <c r="C57" s="3" t="s">
        <v>2387</v>
      </c>
      <c r="D57" s="3" t="s">
        <v>869</v>
      </c>
      <c r="E57" s="3" t="s">
        <v>869</v>
      </c>
      <c r="F57" s="3" t="s">
        <v>1285</v>
      </c>
      <c r="G57" s="3" t="s">
        <v>871</v>
      </c>
    </row>
    <row r="58" spans="1:7" ht="45" customHeight="1" x14ac:dyDescent="0.25">
      <c r="A58" s="3" t="s">
        <v>500</v>
      </c>
      <c r="B58" s="3" t="s">
        <v>3235</v>
      </c>
      <c r="C58" s="3" t="s">
        <v>2387</v>
      </c>
      <c r="D58" s="3" t="s">
        <v>869</v>
      </c>
      <c r="E58" s="3" t="s">
        <v>869</v>
      </c>
      <c r="F58" s="3" t="s">
        <v>1285</v>
      </c>
      <c r="G58" s="3" t="s">
        <v>871</v>
      </c>
    </row>
    <row r="59" spans="1:7" ht="45" customHeight="1" x14ac:dyDescent="0.25">
      <c r="A59" s="3" t="s">
        <v>507</v>
      </c>
      <c r="B59" s="3" t="s">
        <v>3236</v>
      </c>
      <c r="C59" s="3" t="s">
        <v>2387</v>
      </c>
      <c r="D59" s="3" t="s">
        <v>869</v>
      </c>
      <c r="E59" s="3" t="s">
        <v>869</v>
      </c>
      <c r="F59" s="3" t="s">
        <v>1285</v>
      </c>
      <c r="G59" s="3" t="s">
        <v>871</v>
      </c>
    </row>
    <row r="60" spans="1:7" ht="45" customHeight="1" x14ac:dyDescent="0.25">
      <c r="A60" s="3" t="s">
        <v>512</v>
      </c>
      <c r="B60" s="3" t="s">
        <v>3237</v>
      </c>
      <c r="C60" s="3" t="s">
        <v>2387</v>
      </c>
      <c r="D60" s="3" t="s">
        <v>869</v>
      </c>
      <c r="E60" s="3" t="s">
        <v>869</v>
      </c>
      <c r="F60" s="3" t="s">
        <v>1285</v>
      </c>
      <c r="G60" s="3" t="s">
        <v>871</v>
      </c>
    </row>
    <row r="61" spans="1:7" ht="45" customHeight="1" x14ac:dyDescent="0.25">
      <c r="A61" s="3" t="s">
        <v>516</v>
      </c>
      <c r="B61" s="3" t="s">
        <v>3238</v>
      </c>
      <c r="C61" s="3" t="s">
        <v>2387</v>
      </c>
      <c r="D61" s="3" t="s">
        <v>869</v>
      </c>
      <c r="E61" s="3" t="s">
        <v>869</v>
      </c>
      <c r="F61" s="3" t="s">
        <v>1285</v>
      </c>
      <c r="G61" s="3" t="s">
        <v>871</v>
      </c>
    </row>
    <row r="62" spans="1:7" ht="45" customHeight="1" x14ac:dyDescent="0.25">
      <c r="A62" s="3" t="s">
        <v>521</v>
      </c>
      <c r="B62" s="3" t="s">
        <v>3239</v>
      </c>
      <c r="C62" s="3" t="s">
        <v>2387</v>
      </c>
      <c r="D62" s="3" t="s">
        <v>869</v>
      </c>
      <c r="E62" s="3" t="s">
        <v>869</v>
      </c>
      <c r="F62" s="3" t="s">
        <v>1285</v>
      </c>
      <c r="G62" s="3" t="s">
        <v>871</v>
      </c>
    </row>
    <row r="63" spans="1:7" ht="45" customHeight="1" x14ac:dyDescent="0.25">
      <c r="A63" s="3" t="s">
        <v>525</v>
      </c>
      <c r="B63" s="3" t="s">
        <v>3240</v>
      </c>
      <c r="C63" s="3" t="s">
        <v>2387</v>
      </c>
      <c r="D63" s="3" t="s">
        <v>869</v>
      </c>
      <c r="E63" s="3" t="s">
        <v>869</v>
      </c>
      <c r="F63" s="3" t="s">
        <v>1285</v>
      </c>
      <c r="G63" s="3" t="s">
        <v>871</v>
      </c>
    </row>
    <row r="64" spans="1:7" ht="45" customHeight="1" x14ac:dyDescent="0.25">
      <c r="A64" s="3" t="s">
        <v>529</v>
      </c>
      <c r="B64" s="3" t="s">
        <v>3241</v>
      </c>
      <c r="C64" s="3" t="s">
        <v>2387</v>
      </c>
      <c r="D64" s="3" t="s">
        <v>869</v>
      </c>
      <c r="E64" s="3" t="s">
        <v>869</v>
      </c>
      <c r="F64" s="3" t="s">
        <v>1285</v>
      </c>
      <c r="G64" s="3" t="s">
        <v>871</v>
      </c>
    </row>
    <row r="65" spans="1:7" ht="45" customHeight="1" x14ac:dyDescent="0.25">
      <c r="A65" s="3" t="s">
        <v>533</v>
      </c>
      <c r="B65" s="3" t="s">
        <v>3242</v>
      </c>
      <c r="C65" s="3" t="s">
        <v>2387</v>
      </c>
      <c r="D65" s="3" t="s">
        <v>869</v>
      </c>
      <c r="E65" s="3" t="s">
        <v>869</v>
      </c>
      <c r="F65" s="3" t="s">
        <v>1285</v>
      </c>
      <c r="G65" s="3" t="s">
        <v>871</v>
      </c>
    </row>
    <row r="66" spans="1:7" ht="45" customHeight="1" x14ac:dyDescent="0.25">
      <c r="A66" s="3" t="s">
        <v>537</v>
      </c>
      <c r="B66" s="3" t="s">
        <v>3243</v>
      </c>
      <c r="C66" s="3" t="s">
        <v>2387</v>
      </c>
      <c r="D66" s="3" t="s">
        <v>869</v>
      </c>
      <c r="E66" s="3" t="s">
        <v>869</v>
      </c>
      <c r="F66" s="3" t="s">
        <v>1285</v>
      </c>
      <c r="G66" s="3" t="s">
        <v>871</v>
      </c>
    </row>
    <row r="67" spans="1:7" ht="45" customHeight="1" x14ac:dyDescent="0.25">
      <c r="A67" s="3" t="s">
        <v>542</v>
      </c>
      <c r="B67" s="3" t="s">
        <v>3244</v>
      </c>
      <c r="C67" s="3" t="s">
        <v>2387</v>
      </c>
      <c r="D67" s="3" t="s">
        <v>869</v>
      </c>
      <c r="E67" s="3" t="s">
        <v>869</v>
      </c>
      <c r="F67" s="3" t="s">
        <v>1285</v>
      </c>
      <c r="G67" s="3" t="s">
        <v>871</v>
      </c>
    </row>
    <row r="68" spans="1:7" ht="45" customHeight="1" x14ac:dyDescent="0.25">
      <c r="A68" s="3" t="s">
        <v>544</v>
      </c>
      <c r="B68" s="3" t="s">
        <v>3245</v>
      </c>
      <c r="C68" s="3" t="s">
        <v>2387</v>
      </c>
      <c r="D68" s="3" t="s">
        <v>869</v>
      </c>
      <c r="E68" s="3" t="s">
        <v>869</v>
      </c>
      <c r="F68" s="3" t="s">
        <v>1285</v>
      </c>
      <c r="G68" s="3" t="s">
        <v>871</v>
      </c>
    </row>
    <row r="69" spans="1:7" ht="45" customHeight="1" x14ac:dyDescent="0.25">
      <c r="A69" s="3" t="s">
        <v>548</v>
      </c>
      <c r="B69" s="3" t="s">
        <v>3246</v>
      </c>
      <c r="C69" s="3" t="s">
        <v>2387</v>
      </c>
      <c r="D69" s="3" t="s">
        <v>869</v>
      </c>
      <c r="E69" s="3" t="s">
        <v>869</v>
      </c>
      <c r="F69" s="3" t="s">
        <v>1285</v>
      </c>
      <c r="G69" s="3" t="s">
        <v>871</v>
      </c>
    </row>
    <row r="70" spans="1:7" ht="45" customHeight="1" x14ac:dyDescent="0.25">
      <c r="A70" s="3" t="s">
        <v>556</v>
      </c>
      <c r="B70" s="3" t="s">
        <v>3247</v>
      </c>
      <c r="C70" s="3" t="s">
        <v>2387</v>
      </c>
      <c r="D70" s="3" t="s">
        <v>869</v>
      </c>
      <c r="E70" s="3" t="s">
        <v>869</v>
      </c>
      <c r="F70" s="3" t="s">
        <v>1285</v>
      </c>
      <c r="G70" s="3" t="s">
        <v>871</v>
      </c>
    </row>
    <row r="71" spans="1:7" ht="45" customHeight="1" x14ac:dyDescent="0.25">
      <c r="A71" s="3" t="s">
        <v>562</v>
      </c>
      <c r="B71" s="3" t="s">
        <v>3248</v>
      </c>
      <c r="C71" s="3" t="s">
        <v>2387</v>
      </c>
      <c r="D71" s="3" t="s">
        <v>869</v>
      </c>
      <c r="E71" s="3" t="s">
        <v>869</v>
      </c>
      <c r="F71" s="3" t="s">
        <v>1285</v>
      </c>
      <c r="G71" s="3" t="s">
        <v>871</v>
      </c>
    </row>
    <row r="72" spans="1:7" ht="45" customHeight="1" x14ac:dyDescent="0.25">
      <c r="A72" s="3" t="s">
        <v>568</v>
      </c>
      <c r="B72" s="3" t="s">
        <v>3249</v>
      </c>
      <c r="C72" s="3" t="s">
        <v>2387</v>
      </c>
      <c r="D72" s="3" t="s">
        <v>869</v>
      </c>
      <c r="E72" s="3" t="s">
        <v>869</v>
      </c>
      <c r="F72" s="3" t="s">
        <v>1285</v>
      </c>
      <c r="G72" s="3" t="s">
        <v>871</v>
      </c>
    </row>
    <row r="73" spans="1:7" ht="45" customHeight="1" x14ac:dyDescent="0.25">
      <c r="A73" s="3" t="s">
        <v>575</v>
      </c>
      <c r="B73" s="3" t="s">
        <v>3250</v>
      </c>
      <c r="C73" s="3" t="s">
        <v>2387</v>
      </c>
      <c r="D73" s="3" t="s">
        <v>869</v>
      </c>
      <c r="E73" s="3" t="s">
        <v>869</v>
      </c>
      <c r="F73" s="3" t="s">
        <v>1285</v>
      </c>
      <c r="G73" s="3" t="s">
        <v>871</v>
      </c>
    </row>
    <row r="74" spans="1:7" ht="45" customHeight="1" x14ac:dyDescent="0.25">
      <c r="A74" s="3" t="s">
        <v>580</v>
      </c>
      <c r="B74" s="3" t="s">
        <v>3251</v>
      </c>
      <c r="C74" s="3" t="s">
        <v>2387</v>
      </c>
      <c r="D74" s="3" t="s">
        <v>869</v>
      </c>
      <c r="E74" s="3" t="s">
        <v>869</v>
      </c>
      <c r="F74" s="3" t="s">
        <v>1285</v>
      </c>
      <c r="G74" s="3" t="s">
        <v>871</v>
      </c>
    </row>
    <row r="75" spans="1:7" ht="45" customHeight="1" x14ac:dyDescent="0.25">
      <c r="A75" s="3" t="s">
        <v>585</v>
      </c>
      <c r="B75" s="3" t="s">
        <v>3252</v>
      </c>
      <c r="C75" s="3" t="s">
        <v>2387</v>
      </c>
      <c r="D75" s="3" t="s">
        <v>869</v>
      </c>
      <c r="E75" s="3" t="s">
        <v>869</v>
      </c>
      <c r="F75" s="3" t="s">
        <v>1285</v>
      </c>
      <c r="G75" s="3" t="s">
        <v>871</v>
      </c>
    </row>
    <row r="76" spans="1:7" ht="45" customHeight="1" x14ac:dyDescent="0.25">
      <c r="A76" s="3" t="s">
        <v>592</v>
      </c>
      <c r="B76" s="3" t="s">
        <v>3253</v>
      </c>
      <c r="C76" s="3" t="s">
        <v>2387</v>
      </c>
      <c r="D76" s="3" t="s">
        <v>869</v>
      </c>
      <c r="E76" s="3" t="s">
        <v>869</v>
      </c>
      <c r="F76" s="3" t="s">
        <v>1285</v>
      </c>
      <c r="G76" s="3" t="s">
        <v>871</v>
      </c>
    </row>
    <row r="77" spans="1:7" ht="45" customHeight="1" x14ac:dyDescent="0.25">
      <c r="A77" s="3" t="s">
        <v>595</v>
      </c>
      <c r="B77" s="3" t="s">
        <v>3254</v>
      </c>
      <c r="C77" s="3" t="s">
        <v>2387</v>
      </c>
      <c r="D77" s="3" t="s">
        <v>869</v>
      </c>
      <c r="E77" s="3" t="s">
        <v>869</v>
      </c>
      <c r="F77" s="3" t="s">
        <v>1285</v>
      </c>
      <c r="G77" s="3" t="s">
        <v>871</v>
      </c>
    </row>
    <row r="78" spans="1:7" ht="45" customHeight="1" x14ac:dyDescent="0.25">
      <c r="A78" s="3" t="s">
        <v>600</v>
      </c>
      <c r="B78" s="3" t="s">
        <v>3255</v>
      </c>
      <c r="C78" s="3" t="s">
        <v>2387</v>
      </c>
      <c r="D78" s="3" t="s">
        <v>869</v>
      </c>
      <c r="E78" s="3" t="s">
        <v>869</v>
      </c>
      <c r="F78" s="3" t="s">
        <v>1285</v>
      </c>
      <c r="G78" s="3" t="s">
        <v>871</v>
      </c>
    </row>
    <row r="79" spans="1:7" ht="45" customHeight="1" x14ac:dyDescent="0.25">
      <c r="A79" s="3" t="s">
        <v>602</v>
      </c>
      <c r="B79" s="3" t="s">
        <v>3256</v>
      </c>
      <c r="C79" s="3" t="s">
        <v>2387</v>
      </c>
      <c r="D79" s="3" t="s">
        <v>869</v>
      </c>
      <c r="E79" s="3" t="s">
        <v>869</v>
      </c>
      <c r="F79" s="3" t="s">
        <v>1285</v>
      </c>
      <c r="G79" s="3" t="s">
        <v>871</v>
      </c>
    </row>
    <row r="80" spans="1:7" ht="45" customHeight="1" x14ac:dyDescent="0.25">
      <c r="A80" s="3" t="s">
        <v>606</v>
      </c>
      <c r="B80" s="3" t="s">
        <v>3257</v>
      </c>
      <c r="C80" s="3" t="s">
        <v>2387</v>
      </c>
      <c r="D80" s="3" t="s">
        <v>869</v>
      </c>
      <c r="E80" s="3" t="s">
        <v>869</v>
      </c>
      <c r="F80" s="3" t="s">
        <v>1285</v>
      </c>
      <c r="G80" s="3" t="s">
        <v>871</v>
      </c>
    </row>
    <row r="81" spans="1:7" ht="45" customHeight="1" x14ac:dyDescent="0.25">
      <c r="A81" s="3" t="s">
        <v>611</v>
      </c>
      <c r="B81" s="3" t="s">
        <v>3258</v>
      </c>
      <c r="C81" s="3" t="s">
        <v>2387</v>
      </c>
      <c r="D81" s="3" t="s">
        <v>869</v>
      </c>
      <c r="E81" s="3" t="s">
        <v>869</v>
      </c>
      <c r="F81" s="3" t="s">
        <v>1285</v>
      </c>
      <c r="G81" s="3" t="s">
        <v>871</v>
      </c>
    </row>
    <row r="82" spans="1:7" ht="45" customHeight="1" x14ac:dyDescent="0.25">
      <c r="A82" s="3" t="s">
        <v>614</v>
      </c>
      <c r="B82" s="3" t="s">
        <v>3259</v>
      </c>
      <c r="C82" s="3" t="s">
        <v>2387</v>
      </c>
      <c r="D82" s="3" t="s">
        <v>869</v>
      </c>
      <c r="E82" s="3" t="s">
        <v>869</v>
      </c>
      <c r="F82" s="3" t="s">
        <v>1285</v>
      </c>
      <c r="G82" s="3" t="s">
        <v>871</v>
      </c>
    </row>
    <row r="83" spans="1:7" ht="45" customHeight="1" x14ac:dyDescent="0.25">
      <c r="A83" s="3" t="s">
        <v>622</v>
      </c>
      <c r="B83" s="3" t="s">
        <v>3260</v>
      </c>
      <c r="C83" s="3" t="s">
        <v>2387</v>
      </c>
      <c r="D83" s="3" t="s">
        <v>869</v>
      </c>
      <c r="E83" s="3" t="s">
        <v>869</v>
      </c>
      <c r="F83" s="3" t="s">
        <v>1285</v>
      </c>
      <c r="G83" s="3" t="s">
        <v>871</v>
      </c>
    </row>
    <row r="84" spans="1:7" ht="45" customHeight="1" x14ac:dyDescent="0.25">
      <c r="A84" s="3" t="s">
        <v>628</v>
      </c>
      <c r="B84" s="3" t="s">
        <v>3261</v>
      </c>
      <c r="C84" s="3" t="s">
        <v>2387</v>
      </c>
      <c r="D84" s="3" t="s">
        <v>869</v>
      </c>
      <c r="E84" s="3" t="s">
        <v>869</v>
      </c>
      <c r="F84" s="3" t="s">
        <v>1285</v>
      </c>
      <c r="G84" s="3" t="s">
        <v>871</v>
      </c>
    </row>
    <row r="85" spans="1:7" ht="45" customHeight="1" x14ac:dyDescent="0.25">
      <c r="A85" s="3" t="s">
        <v>634</v>
      </c>
      <c r="B85" s="3" t="s">
        <v>3262</v>
      </c>
      <c r="C85" s="3" t="s">
        <v>2387</v>
      </c>
      <c r="D85" s="3" t="s">
        <v>869</v>
      </c>
      <c r="E85" s="3" t="s">
        <v>869</v>
      </c>
      <c r="F85" s="3" t="s">
        <v>1285</v>
      </c>
      <c r="G85" s="3" t="s">
        <v>871</v>
      </c>
    </row>
    <row r="86" spans="1:7" ht="45" customHeight="1" x14ac:dyDescent="0.25">
      <c r="A86" s="3" t="s">
        <v>639</v>
      </c>
      <c r="B86" s="3" t="s">
        <v>3263</v>
      </c>
      <c r="C86" s="3" t="s">
        <v>2387</v>
      </c>
      <c r="D86" s="3" t="s">
        <v>869</v>
      </c>
      <c r="E86" s="3" t="s">
        <v>869</v>
      </c>
      <c r="F86" s="3" t="s">
        <v>1285</v>
      </c>
      <c r="G86" s="3" t="s">
        <v>871</v>
      </c>
    </row>
    <row r="87" spans="1:7" ht="45" customHeight="1" x14ac:dyDescent="0.25">
      <c r="A87" s="3" t="s">
        <v>643</v>
      </c>
      <c r="B87" s="3" t="s">
        <v>3264</v>
      </c>
      <c r="C87" s="3" t="s">
        <v>2387</v>
      </c>
      <c r="D87" s="3" t="s">
        <v>869</v>
      </c>
      <c r="E87" s="3" t="s">
        <v>869</v>
      </c>
      <c r="F87" s="3" t="s">
        <v>1285</v>
      </c>
      <c r="G87" s="3" t="s">
        <v>871</v>
      </c>
    </row>
    <row r="88" spans="1:7" ht="45" customHeight="1" x14ac:dyDescent="0.25">
      <c r="A88" s="3" t="s">
        <v>647</v>
      </c>
      <c r="B88" s="3" t="s">
        <v>3265</v>
      </c>
      <c r="C88" s="3" t="s">
        <v>2387</v>
      </c>
      <c r="D88" s="3" t="s">
        <v>869</v>
      </c>
      <c r="E88" s="3" t="s">
        <v>869</v>
      </c>
      <c r="F88" s="3" t="s">
        <v>1285</v>
      </c>
      <c r="G88" s="3" t="s">
        <v>871</v>
      </c>
    </row>
    <row r="89" spans="1:7" ht="45" customHeight="1" x14ac:dyDescent="0.25">
      <c r="A89" s="3" t="s">
        <v>651</v>
      </c>
      <c r="B89" s="3" t="s">
        <v>3266</v>
      </c>
      <c r="C89" s="3" t="s">
        <v>2387</v>
      </c>
      <c r="D89" s="3" t="s">
        <v>869</v>
      </c>
      <c r="E89" s="3" t="s">
        <v>869</v>
      </c>
      <c r="F89" s="3" t="s">
        <v>1285</v>
      </c>
      <c r="G89" s="3" t="s">
        <v>871</v>
      </c>
    </row>
    <row r="90" spans="1:7" ht="45" customHeight="1" x14ac:dyDescent="0.25">
      <c r="A90" s="3" t="s">
        <v>655</v>
      </c>
      <c r="B90" s="3" t="s">
        <v>3267</v>
      </c>
      <c r="C90" s="3" t="s">
        <v>2387</v>
      </c>
      <c r="D90" s="3" t="s">
        <v>869</v>
      </c>
      <c r="E90" s="3" t="s">
        <v>869</v>
      </c>
      <c r="F90" s="3" t="s">
        <v>1285</v>
      </c>
      <c r="G90" s="3" t="s">
        <v>871</v>
      </c>
    </row>
    <row r="91" spans="1:7" ht="45" customHeight="1" x14ac:dyDescent="0.25">
      <c r="A91" s="3" t="s">
        <v>657</v>
      </c>
      <c r="B91" s="3" t="s">
        <v>3268</v>
      </c>
      <c r="C91" s="3" t="s">
        <v>2387</v>
      </c>
      <c r="D91" s="3" t="s">
        <v>869</v>
      </c>
      <c r="E91" s="3" t="s">
        <v>869</v>
      </c>
      <c r="F91" s="3" t="s">
        <v>1285</v>
      </c>
      <c r="G91" s="3" t="s">
        <v>871</v>
      </c>
    </row>
    <row r="92" spans="1:7" ht="45" customHeight="1" x14ac:dyDescent="0.25">
      <c r="A92" s="3" t="s">
        <v>659</v>
      </c>
      <c r="B92" s="3" t="s">
        <v>3269</v>
      </c>
      <c r="C92" s="3" t="s">
        <v>2387</v>
      </c>
      <c r="D92" s="3" t="s">
        <v>869</v>
      </c>
      <c r="E92" s="3" t="s">
        <v>869</v>
      </c>
      <c r="F92" s="3" t="s">
        <v>1285</v>
      </c>
      <c r="G92" s="3" t="s">
        <v>871</v>
      </c>
    </row>
    <row r="93" spans="1:7" ht="45" customHeight="1" x14ac:dyDescent="0.25">
      <c r="A93" s="3" t="s">
        <v>661</v>
      </c>
      <c r="B93" s="3" t="s">
        <v>3270</v>
      </c>
      <c r="C93" s="3" t="s">
        <v>2387</v>
      </c>
      <c r="D93" s="3" t="s">
        <v>869</v>
      </c>
      <c r="E93" s="3" t="s">
        <v>869</v>
      </c>
      <c r="F93" s="3" t="s">
        <v>1285</v>
      </c>
      <c r="G93" s="3" t="s">
        <v>871</v>
      </c>
    </row>
    <row r="94" spans="1:7" ht="45" customHeight="1" x14ac:dyDescent="0.25">
      <c r="A94" s="3" t="s">
        <v>663</v>
      </c>
      <c r="B94" s="3" t="s">
        <v>3271</v>
      </c>
      <c r="C94" s="3" t="s">
        <v>2387</v>
      </c>
      <c r="D94" s="3" t="s">
        <v>869</v>
      </c>
      <c r="E94" s="3" t="s">
        <v>869</v>
      </c>
      <c r="F94" s="3" t="s">
        <v>1285</v>
      </c>
      <c r="G94" s="3" t="s">
        <v>871</v>
      </c>
    </row>
    <row r="95" spans="1:7" ht="45" customHeight="1" x14ac:dyDescent="0.25">
      <c r="A95" s="3" t="s">
        <v>665</v>
      </c>
      <c r="B95" s="3" t="s">
        <v>3272</v>
      </c>
      <c r="C95" s="3" t="s">
        <v>2387</v>
      </c>
      <c r="D95" s="3" t="s">
        <v>869</v>
      </c>
      <c r="E95" s="3" t="s">
        <v>869</v>
      </c>
      <c r="F95" s="3" t="s">
        <v>1285</v>
      </c>
      <c r="G95" s="3" t="s">
        <v>871</v>
      </c>
    </row>
    <row r="96" spans="1:7" ht="45" customHeight="1" x14ac:dyDescent="0.25">
      <c r="A96" s="3" t="s">
        <v>667</v>
      </c>
      <c r="B96" s="3" t="s">
        <v>3273</v>
      </c>
      <c r="C96" s="3" t="s">
        <v>2387</v>
      </c>
      <c r="D96" s="3" t="s">
        <v>869</v>
      </c>
      <c r="E96" s="3" t="s">
        <v>869</v>
      </c>
      <c r="F96" s="3" t="s">
        <v>1285</v>
      </c>
      <c r="G96" s="3" t="s">
        <v>871</v>
      </c>
    </row>
    <row r="97" spans="1:7" ht="45" customHeight="1" x14ac:dyDescent="0.25">
      <c r="A97" s="3" t="s">
        <v>669</v>
      </c>
      <c r="B97" s="3" t="s">
        <v>3274</v>
      </c>
      <c r="C97" s="3" t="s">
        <v>2387</v>
      </c>
      <c r="D97" s="3" t="s">
        <v>869</v>
      </c>
      <c r="E97" s="3" t="s">
        <v>869</v>
      </c>
      <c r="F97" s="3" t="s">
        <v>1285</v>
      </c>
      <c r="G97" s="3" t="s">
        <v>871</v>
      </c>
    </row>
    <row r="98" spans="1:7" ht="45" customHeight="1" x14ac:dyDescent="0.25">
      <c r="A98" s="3" t="s">
        <v>671</v>
      </c>
      <c r="B98" s="3" t="s">
        <v>3275</v>
      </c>
      <c r="C98" s="3" t="s">
        <v>2387</v>
      </c>
      <c r="D98" s="3" t="s">
        <v>869</v>
      </c>
      <c r="E98" s="3" t="s">
        <v>869</v>
      </c>
      <c r="F98" s="3" t="s">
        <v>1285</v>
      </c>
      <c r="G98" s="3" t="s">
        <v>871</v>
      </c>
    </row>
    <row r="99" spans="1:7" ht="45" customHeight="1" x14ac:dyDescent="0.25">
      <c r="A99" s="3" t="s">
        <v>673</v>
      </c>
      <c r="B99" s="3" t="s">
        <v>3276</v>
      </c>
      <c r="C99" s="3" t="s">
        <v>2387</v>
      </c>
      <c r="D99" s="3" t="s">
        <v>869</v>
      </c>
      <c r="E99" s="3" t="s">
        <v>869</v>
      </c>
      <c r="F99" s="3" t="s">
        <v>1285</v>
      </c>
      <c r="G99" s="3" t="s">
        <v>871</v>
      </c>
    </row>
    <row r="100" spans="1:7" ht="45" customHeight="1" x14ac:dyDescent="0.25">
      <c r="A100" s="3" t="s">
        <v>675</v>
      </c>
      <c r="B100" s="3" t="s">
        <v>3277</v>
      </c>
      <c r="C100" s="3" t="s">
        <v>2387</v>
      </c>
      <c r="D100" s="3" t="s">
        <v>869</v>
      </c>
      <c r="E100" s="3" t="s">
        <v>869</v>
      </c>
      <c r="F100" s="3" t="s">
        <v>1285</v>
      </c>
      <c r="G100" s="3" t="s">
        <v>871</v>
      </c>
    </row>
    <row r="101" spans="1:7" ht="45" customHeight="1" x14ac:dyDescent="0.25">
      <c r="A101" s="3" t="s">
        <v>677</v>
      </c>
      <c r="B101" s="3" t="s">
        <v>3278</v>
      </c>
      <c r="C101" s="3" t="s">
        <v>2387</v>
      </c>
      <c r="D101" s="3" t="s">
        <v>869</v>
      </c>
      <c r="E101" s="3" t="s">
        <v>869</v>
      </c>
      <c r="F101" s="3" t="s">
        <v>1285</v>
      </c>
      <c r="G101" s="3" t="s">
        <v>871</v>
      </c>
    </row>
    <row r="102" spans="1:7" ht="45" customHeight="1" x14ac:dyDescent="0.25">
      <c r="A102" s="3" t="s">
        <v>679</v>
      </c>
      <c r="B102" s="3" t="s">
        <v>3279</v>
      </c>
      <c r="C102" s="3" t="s">
        <v>2387</v>
      </c>
      <c r="D102" s="3" t="s">
        <v>869</v>
      </c>
      <c r="E102" s="3" t="s">
        <v>869</v>
      </c>
      <c r="F102" s="3" t="s">
        <v>1285</v>
      </c>
      <c r="G102" s="3" t="s">
        <v>871</v>
      </c>
    </row>
    <row r="103" spans="1:7" ht="45" customHeight="1" x14ac:dyDescent="0.25">
      <c r="A103" s="3" t="s">
        <v>681</v>
      </c>
      <c r="B103" s="3" t="s">
        <v>3280</v>
      </c>
      <c r="C103" s="3" t="s">
        <v>2387</v>
      </c>
      <c r="D103" s="3" t="s">
        <v>869</v>
      </c>
      <c r="E103" s="3" t="s">
        <v>869</v>
      </c>
      <c r="F103" s="3" t="s">
        <v>1285</v>
      </c>
      <c r="G103" s="3" t="s">
        <v>871</v>
      </c>
    </row>
    <row r="104" spans="1:7" ht="45" customHeight="1" x14ac:dyDescent="0.25">
      <c r="A104" s="3" t="s">
        <v>683</v>
      </c>
      <c r="B104" s="3" t="s">
        <v>3281</v>
      </c>
      <c r="C104" s="3" t="s">
        <v>2387</v>
      </c>
      <c r="D104" s="3" t="s">
        <v>869</v>
      </c>
      <c r="E104" s="3" t="s">
        <v>869</v>
      </c>
      <c r="F104" s="3" t="s">
        <v>1285</v>
      </c>
      <c r="G104" s="3" t="s">
        <v>871</v>
      </c>
    </row>
    <row r="105" spans="1:7" ht="45" customHeight="1" x14ac:dyDescent="0.25">
      <c r="A105" s="3" t="s">
        <v>685</v>
      </c>
      <c r="B105" s="3" t="s">
        <v>3282</v>
      </c>
      <c r="C105" s="3" t="s">
        <v>2387</v>
      </c>
      <c r="D105" s="3" t="s">
        <v>869</v>
      </c>
      <c r="E105" s="3" t="s">
        <v>869</v>
      </c>
      <c r="F105" s="3" t="s">
        <v>1285</v>
      </c>
      <c r="G105" s="3" t="s">
        <v>871</v>
      </c>
    </row>
    <row r="106" spans="1:7" ht="45" customHeight="1" x14ac:dyDescent="0.25">
      <c r="A106" s="3" t="s">
        <v>687</v>
      </c>
      <c r="B106" s="3" t="s">
        <v>3283</v>
      </c>
      <c r="C106" s="3" t="s">
        <v>2387</v>
      </c>
      <c r="D106" s="3" t="s">
        <v>869</v>
      </c>
      <c r="E106" s="3" t="s">
        <v>869</v>
      </c>
      <c r="F106" s="3" t="s">
        <v>1285</v>
      </c>
      <c r="G106" s="3" t="s">
        <v>871</v>
      </c>
    </row>
    <row r="107" spans="1:7" ht="45" customHeight="1" x14ac:dyDescent="0.25">
      <c r="A107" s="3" t="s">
        <v>689</v>
      </c>
      <c r="B107" s="3" t="s">
        <v>3284</v>
      </c>
      <c r="C107" s="3" t="s">
        <v>2387</v>
      </c>
      <c r="D107" s="3" t="s">
        <v>869</v>
      </c>
      <c r="E107" s="3" t="s">
        <v>869</v>
      </c>
      <c r="F107" s="3" t="s">
        <v>1285</v>
      </c>
      <c r="G107" s="3" t="s">
        <v>871</v>
      </c>
    </row>
    <row r="108" spans="1:7" ht="45" customHeight="1" x14ac:dyDescent="0.25">
      <c r="A108" s="3" t="s">
        <v>691</v>
      </c>
      <c r="B108" s="3" t="s">
        <v>3285</v>
      </c>
      <c r="C108" s="3" t="s">
        <v>2387</v>
      </c>
      <c r="D108" s="3" t="s">
        <v>869</v>
      </c>
      <c r="E108" s="3" t="s">
        <v>869</v>
      </c>
      <c r="F108" s="3" t="s">
        <v>1285</v>
      </c>
      <c r="G108" s="3" t="s">
        <v>871</v>
      </c>
    </row>
    <row r="109" spans="1:7" ht="45" customHeight="1" x14ac:dyDescent="0.25">
      <c r="A109" s="3" t="s">
        <v>693</v>
      </c>
      <c r="B109" s="3" t="s">
        <v>3286</v>
      </c>
      <c r="C109" s="3" t="s">
        <v>2387</v>
      </c>
      <c r="D109" s="3" t="s">
        <v>869</v>
      </c>
      <c r="E109" s="3" t="s">
        <v>869</v>
      </c>
      <c r="F109" s="3" t="s">
        <v>1285</v>
      </c>
      <c r="G109" s="3" t="s">
        <v>871</v>
      </c>
    </row>
    <row r="110" spans="1:7" ht="45" customHeight="1" x14ac:dyDescent="0.25">
      <c r="A110" s="3" t="s">
        <v>695</v>
      </c>
      <c r="B110" s="3" t="s">
        <v>3287</v>
      </c>
      <c r="C110" s="3" t="s">
        <v>2387</v>
      </c>
      <c r="D110" s="3" t="s">
        <v>869</v>
      </c>
      <c r="E110" s="3" t="s">
        <v>869</v>
      </c>
      <c r="F110" s="3" t="s">
        <v>1285</v>
      </c>
      <c r="G110" s="3" t="s">
        <v>871</v>
      </c>
    </row>
    <row r="111" spans="1:7" ht="45" customHeight="1" x14ac:dyDescent="0.25">
      <c r="A111" s="3" t="s">
        <v>697</v>
      </c>
      <c r="B111" s="3" t="s">
        <v>3288</v>
      </c>
      <c r="C111" s="3" t="s">
        <v>2387</v>
      </c>
      <c r="D111" s="3" t="s">
        <v>869</v>
      </c>
      <c r="E111" s="3" t="s">
        <v>869</v>
      </c>
      <c r="F111" s="3" t="s">
        <v>1285</v>
      </c>
      <c r="G111" s="3" t="s">
        <v>871</v>
      </c>
    </row>
    <row r="112" spans="1:7" ht="45" customHeight="1" x14ac:dyDescent="0.25">
      <c r="A112" s="3" t="s">
        <v>699</v>
      </c>
      <c r="B112" s="3" t="s">
        <v>3289</v>
      </c>
      <c r="C112" s="3" t="s">
        <v>2387</v>
      </c>
      <c r="D112" s="3" t="s">
        <v>869</v>
      </c>
      <c r="E112" s="3" t="s">
        <v>869</v>
      </c>
      <c r="F112" s="3" t="s">
        <v>1285</v>
      </c>
      <c r="G112" s="3" t="s">
        <v>871</v>
      </c>
    </row>
    <row r="113" spans="1:7" ht="45" customHeight="1" x14ac:dyDescent="0.25">
      <c r="A113" s="3" t="s">
        <v>701</v>
      </c>
      <c r="B113" s="3" t="s">
        <v>3290</v>
      </c>
      <c r="C113" s="3" t="s">
        <v>2387</v>
      </c>
      <c r="D113" s="3" t="s">
        <v>869</v>
      </c>
      <c r="E113" s="3" t="s">
        <v>869</v>
      </c>
      <c r="F113" s="3" t="s">
        <v>1285</v>
      </c>
      <c r="G113" s="3" t="s">
        <v>871</v>
      </c>
    </row>
    <row r="114" spans="1:7" ht="45" customHeight="1" x14ac:dyDescent="0.25">
      <c r="A114" s="3" t="s">
        <v>703</v>
      </c>
      <c r="B114" s="3" t="s">
        <v>3291</v>
      </c>
      <c r="C114" s="3" t="s">
        <v>2387</v>
      </c>
      <c r="D114" s="3" t="s">
        <v>869</v>
      </c>
      <c r="E114" s="3" t="s">
        <v>869</v>
      </c>
      <c r="F114" s="3" t="s">
        <v>1285</v>
      </c>
      <c r="G114" s="3" t="s">
        <v>871</v>
      </c>
    </row>
    <row r="115" spans="1:7" ht="45" customHeight="1" x14ac:dyDescent="0.25">
      <c r="A115" s="3" t="s">
        <v>705</v>
      </c>
      <c r="B115" s="3" t="s">
        <v>3292</v>
      </c>
      <c r="C115" s="3" t="s">
        <v>2387</v>
      </c>
      <c r="D115" s="3" t="s">
        <v>869</v>
      </c>
      <c r="E115" s="3" t="s">
        <v>869</v>
      </c>
      <c r="F115" s="3" t="s">
        <v>1285</v>
      </c>
      <c r="G115" s="3" t="s">
        <v>871</v>
      </c>
    </row>
    <row r="116" spans="1:7" ht="45" customHeight="1" x14ac:dyDescent="0.25">
      <c r="A116" s="3" t="s">
        <v>707</v>
      </c>
      <c r="B116" s="3" t="s">
        <v>3293</v>
      </c>
      <c r="C116" s="3" t="s">
        <v>2387</v>
      </c>
      <c r="D116" s="3" t="s">
        <v>869</v>
      </c>
      <c r="E116" s="3" t="s">
        <v>869</v>
      </c>
      <c r="F116" s="3" t="s">
        <v>1285</v>
      </c>
      <c r="G116" s="3" t="s">
        <v>871</v>
      </c>
    </row>
    <row r="117" spans="1:7" ht="45" customHeight="1" x14ac:dyDescent="0.25">
      <c r="A117" s="3" t="s">
        <v>712</v>
      </c>
      <c r="B117" s="3" t="s">
        <v>3294</v>
      </c>
      <c r="C117" s="3" t="s">
        <v>2387</v>
      </c>
      <c r="D117" s="3" t="s">
        <v>869</v>
      </c>
      <c r="E117" s="3" t="s">
        <v>869</v>
      </c>
      <c r="F117" s="3" t="s">
        <v>1285</v>
      </c>
      <c r="G117" s="3" t="s">
        <v>871</v>
      </c>
    </row>
    <row r="118" spans="1:7" ht="45" customHeight="1" x14ac:dyDescent="0.25">
      <c r="A118" s="3" t="s">
        <v>716</v>
      </c>
      <c r="B118" s="3" t="s">
        <v>3295</v>
      </c>
      <c r="C118" s="3" t="s">
        <v>2387</v>
      </c>
      <c r="D118" s="3" t="s">
        <v>869</v>
      </c>
      <c r="E118" s="3" t="s">
        <v>869</v>
      </c>
      <c r="F118" s="3" t="s">
        <v>1285</v>
      </c>
      <c r="G118" s="3" t="s">
        <v>871</v>
      </c>
    </row>
    <row r="119" spans="1:7" ht="45" customHeight="1" x14ac:dyDescent="0.25">
      <c r="A119" s="3" t="s">
        <v>720</v>
      </c>
      <c r="B119" s="3" t="s">
        <v>3296</v>
      </c>
      <c r="C119" s="3" t="s">
        <v>2387</v>
      </c>
      <c r="D119" s="3" t="s">
        <v>869</v>
      </c>
      <c r="E119" s="3" t="s">
        <v>869</v>
      </c>
      <c r="F119" s="3" t="s">
        <v>1285</v>
      </c>
      <c r="G119" s="3" t="s">
        <v>871</v>
      </c>
    </row>
    <row r="120" spans="1:7" ht="45" customHeight="1" x14ac:dyDescent="0.25">
      <c r="A120" s="3" t="s">
        <v>723</v>
      </c>
      <c r="B120" s="3" t="s">
        <v>3297</v>
      </c>
      <c r="C120" s="3" t="s">
        <v>2387</v>
      </c>
      <c r="D120" s="3" t="s">
        <v>869</v>
      </c>
      <c r="E120" s="3" t="s">
        <v>869</v>
      </c>
      <c r="F120" s="3" t="s">
        <v>1285</v>
      </c>
      <c r="G120" s="3" t="s">
        <v>871</v>
      </c>
    </row>
    <row r="121" spans="1:7" ht="45" customHeight="1" x14ac:dyDescent="0.25">
      <c r="A121" s="3" t="s">
        <v>726</v>
      </c>
      <c r="B121" s="3" t="s">
        <v>3298</v>
      </c>
      <c r="C121" s="3" t="s">
        <v>2387</v>
      </c>
      <c r="D121" s="3" t="s">
        <v>869</v>
      </c>
      <c r="E121" s="3" t="s">
        <v>869</v>
      </c>
      <c r="F121" s="3" t="s">
        <v>1285</v>
      </c>
      <c r="G121" s="3" t="s">
        <v>871</v>
      </c>
    </row>
    <row r="122" spans="1:7" ht="45" customHeight="1" x14ac:dyDescent="0.25">
      <c r="A122" s="3" t="s">
        <v>730</v>
      </c>
      <c r="B122" s="3" t="s">
        <v>3299</v>
      </c>
      <c r="C122" s="3" t="s">
        <v>2387</v>
      </c>
      <c r="D122" s="3" t="s">
        <v>869</v>
      </c>
      <c r="E122" s="3" t="s">
        <v>869</v>
      </c>
      <c r="F122" s="3" t="s">
        <v>1285</v>
      </c>
      <c r="G122" s="3" t="s">
        <v>871</v>
      </c>
    </row>
    <row r="123" spans="1:7" ht="45" customHeight="1" x14ac:dyDescent="0.25">
      <c r="A123" s="3" t="s">
        <v>734</v>
      </c>
      <c r="B123" s="3" t="s">
        <v>3300</v>
      </c>
      <c r="C123" s="3" t="s">
        <v>2387</v>
      </c>
      <c r="D123" s="3" t="s">
        <v>869</v>
      </c>
      <c r="E123" s="3" t="s">
        <v>869</v>
      </c>
      <c r="F123" s="3" t="s">
        <v>1285</v>
      </c>
      <c r="G123" s="3" t="s">
        <v>871</v>
      </c>
    </row>
    <row r="124" spans="1:7" ht="45" customHeight="1" x14ac:dyDescent="0.25">
      <c r="A124" s="3" t="s">
        <v>736</v>
      </c>
      <c r="B124" s="3" t="s">
        <v>3301</v>
      </c>
      <c r="C124" s="3" t="s">
        <v>2387</v>
      </c>
      <c r="D124" s="3" t="s">
        <v>869</v>
      </c>
      <c r="E124" s="3" t="s">
        <v>869</v>
      </c>
      <c r="F124" s="3" t="s">
        <v>1285</v>
      </c>
      <c r="G124" s="3" t="s">
        <v>871</v>
      </c>
    </row>
    <row r="125" spans="1:7" ht="45" customHeight="1" x14ac:dyDescent="0.25">
      <c r="A125" s="3" t="s">
        <v>738</v>
      </c>
      <c r="B125" s="3" t="s">
        <v>3302</v>
      </c>
      <c r="C125" s="3" t="s">
        <v>2387</v>
      </c>
      <c r="D125" s="3" t="s">
        <v>869</v>
      </c>
      <c r="E125" s="3" t="s">
        <v>869</v>
      </c>
      <c r="F125" s="3" t="s">
        <v>1285</v>
      </c>
      <c r="G125" s="3" t="s">
        <v>871</v>
      </c>
    </row>
    <row r="126" spans="1:7" ht="45" customHeight="1" x14ac:dyDescent="0.25">
      <c r="A126" s="3" t="s">
        <v>740</v>
      </c>
      <c r="B126" s="3" t="s">
        <v>3303</v>
      </c>
      <c r="C126" s="3" t="s">
        <v>2387</v>
      </c>
      <c r="D126" s="3" t="s">
        <v>869</v>
      </c>
      <c r="E126" s="3" t="s">
        <v>869</v>
      </c>
      <c r="F126" s="3" t="s">
        <v>1285</v>
      </c>
      <c r="G126" s="3" t="s">
        <v>871</v>
      </c>
    </row>
    <row r="127" spans="1:7" ht="45" customHeight="1" x14ac:dyDescent="0.25">
      <c r="A127" s="3" t="s">
        <v>742</v>
      </c>
      <c r="B127" s="3" t="s">
        <v>3304</v>
      </c>
      <c r="C127" s="3" t="s">
        <v>2387</v>
      </c>
      <c r="D127" s="3" t="s">
        <v>869</v>
      </c>
      <c r="E127" s="3" t="s">
        <v>869</v>
      </c>
      <c r="F127" s="3" t="s">
        <v>1285</v>
      </c>
      <c r="G127" s="3" t="s">
        <v>871</v>
      </c>
    </row>
    <row r="128" spans="1:7" ht="45" customHeight="1" x14ac:dyDescent="0.25">
      <c r="A128" s="3" t="s">
        <v>744</v>
      </c>
      <c r="B128" s="3" t="s">
        <v>3305</v>
      </c>
      <c r="C128" s="3" t="s">
        <v>2387</v>
      </c>
      <c r="D128" s="3" t="s">
        <v>869</v>
      </c>
      <c r="E128" s="3" t="s">
        <v>869</v>
      </c>
      <c r="F128" s="3" t="s">
        <v>1285</v>
      </c>
      <c r="G128" s="3" t="s">
        <v>871</v>
      </c>
    </row>
    <row r="129" spans="1:7" ht="45" customHeight="1" x14ac:dyDescent="0.25">
      <c r="A129" s="3" t="s">
        <v>746</v>
      </c>
      <c r="B129" s="3" t="s">
        <v>3306</v>
      </c>
      <c r="C129" s="3" t="s">
        <v>2387</v>
      </c>
      <c r="D129" s="3" t="s">
        <v>869</v>
      </c>
      <c r="E129" s="3" t="s">
        <v>869</v>
      </c>
      <c r="F129" s="3" t="s">
        <v>1285</v>
      </c>
      <c r="G129" s="3" t="s">
        <v>871</v>
      </c>
    </row>
    <row r="130" spans="1:7" ht="45" customHeight="1" x14ac:dyDescent="0.25">
      <c r="A130" s="3" t="s">
        <v>748</v>
      </c>
      <c r="B130" s="3" t="s">
        <v>3307</v>
      </c>
      <c r="C130" s="3" t="s">
        <v>2387</v>
      </c>
      <c r="D130" s="3" t="s">
        <v>869</v>
      </c>
      <c r="E130" s="3" t="s">
        <v>869</v>
      </c>
      <c r="F130" s="3" t="s">
        <v>1285</v>
      </c>
      <c r="G130" s="3" t="s">
        <v>871</v>
      </c>
    </row>
    <row r="131" spans="1:7" ht="45" customHeight="1" x14ac:dyDescent="0.25">
      <c r="A131" s="3" t="s">
        <v>750</v>
      </c>
      <c r="B131" s="3" t="s">
        <v>3308</v>
      </c>
      <c r="C131" s="3" t="s">
        <v>2387</v>
      </c>
      <c r="D131" s="3" t="s">
        <v>869</v>
      </c>
      <c r="E131" s="3" t="s">
        <v>869</v>
      </c>
      <c r="F131" s="3" t="s">
        <v>1285</v>
      </c>
      <c r="G131" s="3" t="s">
        <v>871</v>
      </c>
    </row>
    <row r="132" spans="1:7" ht="45" customHeight="1" x14ac:dyDescent="0.25">
      <c r="A132" s="3" t="s">
        <v>752</v>
      </c>
      <c r="B132" s="3" t="s">
        <v>3309</v>
      </c>
      <c r="C132" s="3" t="s">
        <v>2387</v>
      </c>
      <c r="D132" s="3" t="s">
        <v>869</v>
      </c>
      <c r="E132" s="3" t="s">
        <v>869</v>
      </c>
      <c r="F132" s="3" t="s">
        <v>1285</v>
      </c>
      <c r="G132" s="3" t="s">
        <v>871</v>
      </c>
    </row>
    <row r="133" spans="1:7" ht="45" customHeight="1" x14ac:dyDescent="0.25">
      <c r="A133" s="3" t="s">
        <v>754</v>
      </c>
      <c r="B133" s="3" t="s">
        <v>3310</v>
      </c>
      <c r="C133" s="3" t="s">
        <v>2387</v>
      </c>
      <c r="D133" s="3" t="s">
        <v>869</v>
      </c>
      <c r="E133" s="3" t="s">
        <v>869</v>
      </c>
      <c r="F133" s="3" t="s">
        <v>1285</v>
      </c>
      <c r="G133" s="3" t="s">
        <v>871</v>
      </c>
    </row>
    <row r="134" spans="1:7" ht="45" customHeight="1" x14ac:dyDescent="0.25">
      <c r="A134" s="3" t="s">
        <v>756</v>
      </c>
      <c r="B134" s="3" t="s">
        <v>3311</v>
      </c>
      <c r="C134" s="3" t="s">
        <v>2387</v>
      </c>
      <c r="D134" s="3" t="s">
        <v>869</v>
      </c>
      <c r="E134" s="3" t="s">
        <v>869</v>
      </c>
      <c r="F134" s="3" t="s">
        <v>1285</v>
      </c>
      <c r="G134" s="3" t="s">
        <v>871</v>
      </c>
    </row>
    <row r="135" spans="1:7" ht="45" customHeight="1" x14ac:dyDescent="0.25">
      <c r="A135" s="3" t="s">
        <v>758</v>
      </c>
      <c r="B135" s="3" t="s">
        <v>3312</v>
      </c>
      <c r="C135" s="3" t="s">
        <v>2387</v>
      </c>
      <c r="D135" s="3" t="s">
        <v>869</v>
      </c>
      <c r="E135" s="3" t="s">
        <v>869</v>
      </c>
      <c r="F135" s="3" t="s">
        <v>1285</v>
      </c>
      <c r="G135" s="3" t="s">
        <v>871</v>
      </c>
    </row>
    <row r="136" spans="1:7" ht="45" customHeight="1" x14ac:dyDescent="0.25">
      <c r="A136" s="3" t="s">
        <v>760</v>
      </c>
      <c r="B136" s="3" t="s">
        <v>3313</v>
      </c>
      <c r="C136" s="3" t="s">
        <v>2387</v>
      </c>
      <c r="D136" s="3" t="s">
        <v>869</v>
      </c>
      <c r="E136" s="3" t="s">
        <v>869</v>
      </c>
      <c r="F136" s="3" t="s">
        <v>1285</v>
      </c>
      <c r="G136" s="3" t="s">
        <v>871</v>
      </c>
    </row>
    <row r="137" spans="1:7" ht="45" customHeight="1" x14ac:dyDescent="0.25">
      <c r="A137" s="3" t="s">
        <v>762</v>
      </c>
      <c r="B137" s="3" t="s">
        <v>3314</v>
      </c>
      <c r="C137" s="3" t="s">
        <v>2387</v>
      </c>
      <c r="D137" s="3" t="s">
        <v>869</v>
      </c>
      <c r="E137" s="3" t="s">
        <v>869</v>
      </c>
      <c r="F137" s="3" t="s">
        <v>1285</v>
      </c>
      <c r="G137" s="3" t="s">
        <v>871</v>
      </c>
    </row>
    <row r="138" spans="1:7" ht="45" customHeight="1" x14ac:dyDescent="0.25">
      <c r="A138" s="3" t="s">
        <v>764</v>
      </c>
      <c r="B138" s="3" t="s">
        <v>3315</v>
      </c>
      <c r="C138" s="3" t="s">
        <v>2387</v>
      </c>
      <c r="D138" s="3" t="s">
        <v>869</v>
      </c>
      <c r="E138" s="3" t="s">
        <v>869</v>
      </c>
      <c r="F138" s="3" t="s">
        <v>1285</v>
      </c>
      <c r="G138" s="3" t="s">
        <v>871</v>
      </c>
    </row>
    <row r="139" spans="1:7" ht="45" customHeight="1" x14ac:dyDescent="0.25">
      <c r="A139" s="3" t="s">
        <v>764</v>
      </c>
      <c r="B139" s="3" t="s">
        <v>3316</v>
      </c>
      <c r="C139" s="3" t="s">
        <v>2387</v>
      </c>
      <c r="D139" s="3" t="s">
        <v>869</v>
      </c>
      <c r="E139" s="3" t="s">
        <v>869</v>
      </c>
      <c r="F139" s="3" t="s">
        <v>1285</v>
      </c>
      <c r="G139" s="3" t="s">
        <v>871</v>
      </c>
    </row>
    <row r="140" spans="1:7" ht="45" customHeight="1" x14ac:dyDescent="0.25">
      <c r="A140" s="3" t="s">
        <v>766</v>
      </c>
      <c r="B140" s="3" t="s">
        <v>3317</v>
      </c>
      <c r="C140" s="3" t="s">
        <v>2387</v>
      </c>
      <c r="D140" s="3" t="s">
        <v>869</v>
      </c>
      <c r="E140" s="3" t="s">
        <v>869</v>
      </c>
      <c r="F140" s="3" t="s">
        <v>1285</v>
      </c>
      <c r="G140" s="3" t="s">
        <v>871</v>
      </c>
    </row>
    <row r="141" spans="1:7" ht="45" customHeight="1" x14ac:dyDescent="0.25">
      <c r="A141" s="3" t="s">
        <v>766</v>
      </c>
      <c r="B141" s="3" t="s">
        <v>3318</v>
      </c>
      <c r="C141" s="3" t="s">
        <v>2387</v>
      </c>
      <c r="D141" s="3" t="s">
        <v>869</v>
      </c>
      <c r="E141" s="3" t="s">
        <v>869</v>
      </c>
      <c r="F141" s="3" t="s">
        <v>1285</v>
      </c>
      <c r="G141" s="3" t="s">
        <v>871</v>
      </c>
    </row>
    <row r="142" spans="1:7" ht="45" customHeight="1" x14ac:dyDescent="0.25">
      <c r="A142" s="3" t="s">
        <v>768</v>
      </c>
      <c r="B142" s="3" t="s">
        <v>3319</v>
      </c>
      <c r="C142" s="3" t="s">
        <v>2387</v>
      </c>
      <c r="D142" s="3" t="s">
        <v>869</v>
      </c>
      <c r="E142" s="3" t="s">
        <v>869</v>
      </c>
      <c r="F142" s="3" t="s">
        <v>1285</v>
      </c>
      <c r="G142" s="3" t="s">
        <v>871</v>
      </c>
    </row>
    <row r="143" spans="1:7" ht="45" customHeight="1" x14ac:dyDescent="0.25">
      <c r="A143" s="3" t="s">
        <v>770</v>
      </c>
      <c r="B143" s="3" t="s">
        <v>3320</v>
      </c>
      <c r="C143" s="3" t="s">
        <v>2387</v>
      </c>
      <c r="D143" s="3" t="s">
        <v>869</v>
      </c>
      <c r="E143" s="3" t="s">
        <v>869</v>
      </c>
      <c r="F143" s="3" t="s">
        <v>1285</v>
      </c>
      <c r="G143" s="3" t="s">
        <v>871</v>
      </c>
    </row>
    <row r="144" spans="1:7" ht="45" customHeight="1" x14ac:dyDescent="0.25">
      <c r="A144" s="3" t="s">
        <v>772</v>
      </c>
      <c r="B144" s="3" t="s">
        <v>3321</v>
      </c>
      <c r="C144" s="3" t="s">
        <v>2387</v>
      </c>
      <c r="D144" s="3" t="s">
        <v>869</v>
      </c>
      <c r="E144" s="3" t="s">
        <v>869</v>
      </c>
      <c r="F144" s="3" t="s">
        <v>1285</v>
      </c>
      <c r="G144" s="3" t="s">
        <v>871</v>
      </c>
    </row>
    <row r="145" spans="1:7" ht="45" customHeight="1" x14ac:dyDescent="0.25">
      <c r="A145" s="3" t="s">
        <v>774</v>
      </c>
      <c r="B145" s="3" t="s">
        <v>3322</v>
      </c>
      <c r="C145" s="3" t="s">
        <v>2387</v>
      </c>
      <c r="D145" s="3" t="s">
        <v>869</v>
      </c>
      <c r="E145" s="3" t="s">
        <v>869</v>
      </c>
      <c r="F145" s="3" t="s">
        <v>1285</v>
      </c>
      <c r="G145" s="3" t="s">
        <v>871</v>
      </c>
    </row>
    <row r="146" spans="1:7" ht="45" customHeight="1" x14ac:dyDescent="0.25">
      <c r="A146" s="3" t="s">
        <v>776</v>
      </c>
      <c r="B146" s="3" t="s">
        <v>3323</v>
      </c>
      <c r="C146" s="3" t="s">
        <v>2387</v>
      </c>
      <c r="D146" s="3" t="s">
        <v>869</v>
      </c>
      <c r="E146" s="3" t="s">
        <v>869</v>
      </c>
      <c r="F146" s="3" t="s">
        <v>1285</v>
      </c>
      <c r="G146" s="3" t="s">
        <v>871</v>
      </c>
    </row>
    <row r="147" spans="1:7" ht="45" customHeight="1" x14ac:dyDescent="0.25">
      <c r="A147" s="3" t="s">
        <v>778</v>
      </c>
      <c r="B147" s="3" t="s">
        <v>3324</v>
      </c>
      <c r="C147" s="3" t="s">
        <v>2387</v>
      </c>
      <c r="D147" s="3" t="s">
        <v>869</v>
      </c>
      <c r="E147" s="3" t="s">
        <v>869</v>
      </c>
      <c r="F147" s="3" t="s">
        <v>1285</v>
      </c>
      <c r="G147" s="3" t="s">
        <v>871</v>
      </c>
    </row>
    <row r="148" spans="1:7" ht="45" customHeight="1" x14ac:dyDescent="0.25">
      <c r="A148" s="3" t="s">
        <v>780</v>
      </c>
      <c r="B148" s="3" t="s">
        <v>3325</v>
      </c>
      <c r="C148" s="3" t="s">
        <v>2387</v>
      </c>
      <c r="D148" s="3" t="s">
        <v>869</v>
      </c>
      <c r="E148" s="3" t="s">
        <v>869</v>
      </c>
      <c r="F148" s="3" t="s">
        <v>1285</v>
      </c>
      <c r="G148" s="3" t="s">
        <v>871</v>
      </c>
    </row>
    <row r="149" spans="1:7" ht="45" customHeight="1" x14ac:dyDescent="0.25">
      <c r="A149" s="3" t="s">
        <v>782</v>
      </c>
      <c r="B149" s="3" t="s">
        <v>3326</v>
      </c>
      <c r="C149" s="3" t="s">
        <v>2387</v>
      </c>
      <c r="D149" s="3" t="s">
        <v>869</v>
      </c>
      <c r="E149" s="3" t="s">
        <v>869</v>
      </c>
      <c r="F149" s="3" t="s">
        <v>1285</v>
      </c>
      <c r="G149" s="3" t="s">
        <v>871</v>
      </c>
    </row>
    <row r="150" spans="1:7" ht="45" customHeight="1" x14ac:dyDescent="0.25">
      <c r="A150" s="3" t="s">
        <v>784</v>
      </c>
      <c r="B150" s="3" t="s">
        <v>3327</v>
      </c>
      <c r="C150" s="3" t="s">
        <v>2387</v>
      </c>
      <c r="D150" s="3" t="s">
        <v>869</v>
      </c>
      <c r="E150" s="3" t="s">
        <v>869</v>
      </c>
      <c r="F150" s="3" t="s">
        <v>1285</v>
      </c>
      <c r="G150" s="3" t="s">
        <v>871</v>
      </c>
    </row>
    <row r="151" spans="1:7" ht="45" customHeight="1" x14ac:dyDescent="0.25">
      <c r="A151" s="3" t="s">
        <v>786</v>
      </c>
      <c r="B151" s="3" t="s">
        <v>3328</v>
      </c>
      <c r="C151" s="3" t="s">
        <v>3204</v>
      </c>
      <c r="D151" s="3" t="s">
        <v>3205</v>
      </c>
      <c r="E151" s="3" t="s">
        <v>3206</v>
      </c>
      <c r="F151" s="3" t="s">
        <v>1285</v>
      </c>
      <c r="G151" s="3" t="s">
        <v>871</v>
      </c>
    </row>
    <row r="152" spans="1:7" ht="45" customHeight="1" x14ac:dyDescent="0.25">
      <c r="A152" s="3" t="s">
        <v>788</v>
      </c>
      <c r="B152" s="3" t="s">
        <v>3329</v>
      </c>
      <c r="C152" s="3" t="s">
        <v>3204</v>
      </c>
      <c r="D152" s="3" t="s">
        <v>3205</v>
      </c>
      <c r="E152" s="3" t="s">
        <v>3206</v>
      </c>
      <c r="F152" s="3" t="s">
        <v>1285</v>
      </c>
      <c r="G152" s="3" t="s">
        <v>871</v>
      </c>
    </row>
    <row r="153" spans="1:7" ht="45" customHeight="1" x14ac:dyDescent="0.25">
      <c r="A153" s="3" t="s">
        <v>790</v>
      </c>
      <c r="B153" s="3" t="s">
        <v>3330</v>
      </c>
      <c r="C153" s="3" t="s">
        <v>3204</v>
      </c>
      <c r="D153" s="3" t="s">
        <v>3205</v>
      </c>
      <c r="E153" s="3" t="s">
        <v>3206</v>
      </c>
      <c r="F153" s="3" t="s">
        <v>1285</v>
      </c>
      <c r="G153" s="3" t="s">
        <v>871</v>
      </c>
    </row>
    <row r="154" spans="1:7" ht="45" customHeight="1" x14ac:dyDescent="0.25">
      <c r="A154" s="3" t="s">
        <v>792</v>
      </c>
      <c r="B154" s="3" t="s">
        <v>3331</v>
      </c>
      <c r="C154" s="3" t="s">
        <v>3204</v>
      </c>
      <c r="D154" s="3" t="s">
        <v>3205</v>
      </c>
      <c r="E154" s="3" t="s">
        <v>3206</v>
      </c>
      <c r="F154" s="3" t="s">
        <v>1285</v>
      </c>
      <c r="G154" s="3" t="s">
        <v>871</v>
      </c>
    </row>
    <row r="155" spans="1:7" ht="45" customHeight="1" x14ac:dyDescent="0.25">
      <c r="A155" s="3" t="s">
        <v>794</v>
      </c>
      <c r="B155" s="3" t="s">
        <v>3332</v>
      </c>
      <c r="C155" s="3" t="s">
        <v>3204</v>
      </c>
      <c r="D155" s="3" t="s">
        <v>3205</v>
      </c>
      <c r="E155" s="3" t="s">
        <v>3206</v>
      </c>
      <c r="F155" s="3" t="s">
        <v>1285</v>
      </c>
      <c r="G155" s="3" t="s">
        <v>871</v>
      </c>
    </row>
    <row r="156" spans="1:7" ht="45" customHeight="1" x14ac:dyDescent="0.25">
      <c r="A156" s="3" t="s">
        <v>796</v>
      </c>
      <c r="B156" s="3" t="s">
        <v>3333</v>
      </c>
      <c r="C156" s="3" t="s">
        <v>2387</v>
      </c>
      <c r="D156" s="3" t="s">
        <v>869</v>
      </c>
      <c r="E156" s="3" t="s">
        <v>869</v>
      </c>
      <c r="F156" s="3" t="s">
        <v>1285</v>
      </c>
      <c r="G156" s="3" t="s">
        <v>871</v>
      </c>
    </row>
    <row r="157" spans="1:7" ht="45" customHeight="1" x14ac:dyDescent="0.25">
      <c r="A157" s="3" t="s">
        <v>798</v>
      </c>
      <c r="B157" s="3" t="s">
        <v>3334</v>
      </c>
      <c r="C157" s="3" t="s">
        <v>2387</v>
      </c>
      <c r="D157" s="3" t="s">
        <v>869</v>
      </c>
      <c r="E157" s="3" t="s">
        <v>869</v>
      </c>
      <c r="F157" s="3" t="s">
        <v>1285</v>
      </c>
      <c r="G157" s="3" t="s">
        <v>871</v>
      </c>
    </row>
    <row r="158" spans="1:7" ht="45" customHeight="1" x14ac:dyDescent="0.25">
      <c r="A158" s="3" t="s">
        <v>800</v>
      </c>
      <c r="B158" s="3" t="s">
        <v>3335</v>
      </c>
      <c r="C158" s="3" t="s">
        <v>2387</v>
      </c>
      <c r="D158" s="3" t="s">
        <v>869</v>
      </c>
      <c r="E158" s="3" t="s">
        <v>869</v>
      </c>
      <c r="F158" s="3" t="s">
        <v>1285</v>
      </c>
      <c r="G158" s="3" t="s">
        <v>871</v>
      </c>
    </row>
    <row r="159" spans="1:7" ht="45" customHeight="1" x14ac:dyDescent="0.25">
      <c r="A159" s="3" t="s">
        <v>802</v>
      </c>
      <c r="B159" s="3" t="s">
        <v>3336</v>
      </c>
      <c r="C159" s="3" t="s">
        <v>2387</v>
      </c>
      <c r="D159" s="3" t="s">
        <v>869</v>
      </c>
      <c r="E159" s="3" t="s">
        <v>869</v>
      </c>
      <c r="F159" s="3" t="s">
        <v>1285</v>
      </c>
      <c r="G159" s="3" t="s">
        <v>871</v>
      </c>
    </row>
    <row r="160" spans="1:7" ht="45" customHeight="1" x14ac:dyDescent="0.25">
      <c r="A160" s="3" t="s">
        <v>804</v>
      </c>
      <c r="B160" s="3" t="s">
        <v>3337</v>
      </c>
      <c r="C160" s="3" t="s">
        <v>3204</v>
      </c>
      <c r="D160" s="3" t="s">
        <v>3205</v>
      </c>
      <c r="E160" s="3" t="s">
        <v>3206</v>
      </c>
      <c r="F160" s="3" t="s">
        <v>1285</v>
      </c>
      <c r="G160" s="3" t="s">
        <v>871</v>
      </c>
    </row>
    <row r="161" spans="1:7" ht="45" customHeight="1" x14ac:dyDescent="0.25">
      <c r="A161" s="3" t="s">
        <v>806</v>
      </c>
      <c r="B161" s="3" t="s">
        <v>3338</v>
      </c>
      <c r="C161" s="3" t="s">
        <v>3204</v>
      </c>
      <c r="D161" s="3" t="s">
        <v>3205</v>
      </c>
      <c r="E161" s="3" t="s">
        <v>3206</v>
      </c>
      <c r="F161" s="3" t="s">
        <v>1285</v>
      </c>
      <c r="G161" s="3" t="s">
        <v>871</v>
      </c>
    </row>
    <row r="162" spans="1:7" ht="45" customHeight="1" x14ac:dyDescent="0.25">
      <c r="A162" s="3" t="s">
        <v>808</v>
      </c>
      <c r="B162" s="3" t="s">
        <v>3339</v>
      </c>
      <c r="C162" s="3" t="s">
        <v>3204</v>
      </c>
      <c r="D162" s="3" t="s">
        <v>3205</v>
      </c>
      <c r="E162" s="3" t="s">
        <v>3206</v>
      </c>
      <c r="F162" s="3" t="s">
        <v>1285</v>
      </c>
      <c r="G162" s="3" t="s">
        <v>871</v>
      </c>
    </row>
    <row r="163" spans="1:7" ht="45" customHeight="1" x14ac:dyDescent="0.25">
      <c r="A163" s="3" t="s">
        <v>810</v>
      </c>
      <c r="B163" s="3" t="s">
        <v>3340</v>
      </c>
      <c r="C163" s="3" t="s">
        <v>3204</v>
      </c>
      <c r="D163" s="3" t="s">
        <v>3205</v>
      </c>
      <c r="E163" s="3" t="s">
        <v>3206</v>
      </c>
      <c r="F163" s="3" t="s">
        <v>1285</v>
      </c>
      <c r="G163" s="3" t="s">
        <v>871</v>
      </c>
    </row>
    <row r="164" spans="1:7" ht="45" customHeight="1" x14ac:dyDescent="0.25">
      <c r="A164" s="3" t="s">
        <v>812</v>
      </c>
      <c r="B164" s="3" t="s">
        <v>3341</v>
      </c>
      <c r="C164" s="3" t="s">
        <v>3204</v>
      </c>
      <c r="D164" s="3" t="s">
        <v>3205</v>
      </c>
      <c r="E164" s="3" t="s">
        <v>3206</v>
      </c>
      <c r="F164" s="3" t="s">
        <v>1285</v>
      </c>
      <c r="G164" s="3" t="s">
        <v>871</v>
      </c>
    </row>
    <row r="165" spans="1:7" ht="45" customHeight="1" x14ac:dyDescent="0.25">
      <c r="A165" s="3" t="s">
        <v>814</v>
      </c>
      <c r="B165" s="3" t="s">
        <v>3342</v>
      </c>
      <c r="C165" s="3" t="s">
        <v>3204</v>
      </c>
      <c r="D165" s="3" t="s">
        <v>3205</v>
      </c>
      <c r="E165" s="3" t="s">
        <v>3206</v>
      </c>
      <c r="F165" s="3" t="s">
        <v>1285</v>
      </c>
      <c r="G165" s="3" t="s">
        <v>871</v>
      </c>
    </row>
    <row r="166" spans="1:7" ht="45" customHeight="1" x14ac:dyDescent="0.25">
      <c r="A166" s="3" t="s">
        <v>816</v>
      </c>
      <c r="B166" s="3" t="s">
        <v>3343</v>
      </c>
      <c r="C166" s="3" t="s">
        <v>3204</v>
      </c>
      <c r="D166" s="3" t="s">
        <v>3205</v>
      </c>
      <c r="E166" s="3" t="s">
        <v>3206</v>
      </c>
      <c r="F166" s="3" t="s">
        <v>1285</v>
      </c>
      <c r="G166" s="3" t="s">
        <v>871</v>
      </c>
    </row>
    <row r="167" spans="1:7" ht="45" customHeight="1" x14ac:dyDescent="0.25">
      <c r="A167" s="3" t="s">
        <v>818</v>
      </c>
      <c r="B167" s="3" t="s">
        <v>3344</v>
      </c>
      <c r="C167" s="3" t="s">
        <v>3204</v>
      </c>
      <c r="D167" s="3" t="s">
        <v>3205</v>
      </c>
      <c r="E167" s="3" t="s">
        <v>3206</v>
      </c>
      <c r="F167" s="3" t="s">
        <v>1285</v>
      </c>
      <c r="G167" s="3" t="s">
        <v>871</v>
      </c>
    </row>
    <row r="168" spans="1:7" ht="45" customHeight="1" x14ac:dyDescent="0.25">
      <c r="A168" s="3" t="s">
        <v>820</v>
      </c>
      <c r="B168" s="3" t="s">
        <v>3345</v>
      </c>
      <c r="C168" s="3" t="s">
        <v>3204</v>
      </c>
      <c r="D168" s="3" t="s">
        <v>3205</v>
      </c>
      <c r="E168" s="3" t="s">
        <v>3206</v>
      </c>
      <c r="F168" s="3" t="s">
        <v>1285</v>
      </c>
      <c r="G168" s="3" t="s">
        <v>871</v>
      </c>
    </row>
    <row r="169" spans="1:7" ht="45" customHeight="1" x14ac:dyDescent="0.25">
      <c r="A169" s="3" t="s">
        <v>822</v>
      </c>
      <c r="B169" s="3" t="s">
        <v>3346</v>
      </c>
      <c r="C169" s="3" t="s">
        <v>3204</v>
      </c>
      <c r="D169" s="3" t="s">
        <v>3205</v>
      </c>
      <c r="E169" s="3" t="s">
        <v>3206</v>
      </c>
      <c r="F169" s="3" t="s">
        <v>1285</v>
      </c>
      <c r="G169" s="3" t="s">
        <v>871</v>
      </c>
    </row>
    <row r="170" spans="1:7" ht="45" customHeight="1" x14ac:dyDescent="0.25">
      <c r="A170" s="3" t="s">
        <v>824</v>
      </c>
      <c r="B170" s="3" t="s">
        <v>3347</v>
      </c>
      <c r="C170" s="3" t="s">
        <v>3204</v>
      </c>
      <c r="D170" s="3" t="s">
        <v>3205</v>
      </c>
      <c r="E170" s="3" t="s">
        <v>3206</v>
      </c>
      <c r="F170" s="3" t="s">
        <v>1285</v>
      </c>
      <c r="G170" s="3" t="s">
        <v>871</v>
      </c>
    </row>
    <row r="171" spans="1:7" ht="45" customHeight="1" x14ac:dyDescent="0.25">
      <c r="A171" s="3" t="s">
        <v>826</v>
      </c>
      <c r="B171" s="3" t="s">
        <v>3348</v>
      </c>
      <c r="C171" s="3" t="s">
        <v>3204</v>
      </c>
      <c r="D171" s="3" t="s">
        <v>3205</v>
      </c>
      <c r="E171" s="3" t="s">
        <v>3206</v>
      </c>
      <c r="F171" s="3" t="s">
        <v>1285</v>
      </c>
      <c r="G171" s="3" t="s">
        <v>871</v>
      </c>
    </row>
    <row r="172" spans="1:7" ht="45" customHeight="1" x14ac:dyDescent="0.25">
      <c r="A172" s="3" t="s">
        <v>828</v>
      </c>
      <c r="B172" s="3" t="s">
        <v>3349</v>
      </c>
      <c r="C172" s="3" t="s">
        <v>3204</v>
      </c>
      <c r="D172" s="3" t="s">
        <v>3205</v>
      </c>
      <c r="E172" s="3" t="s">
        <v>3206</v>
      </c>
      <c r="F172" s="3" t="s">
        <v>1285</v>
      </c>
      <c r="G172" s="3" t="s">
        <v>871</v>
      </c>
    </row>
    <row r="173" spans="1:7" ht="45" customHeight="1" x14ac:dyDescent="0.25">
      <c r="A173" s="3" t="s">
        <v>830</v>
      </c>
      <c r="B173" s="3" t="s">
        <v>3350</v>
      </c>
      <c r="C173" s="3" t="s">
        <v>3204</v>
      </c>
      <c r="D173" s="3" t="s">
        <v>3205</v>
      </c>
      <c r="E173" s="3" t="s">
        <v>3206</v>
      </c>
      <c r="F173" s="3" t="s">
        <v>1285</v>
      </c>
      <c r="G173" s="3" t="s">
        <v>871</v>
      </c>
    </row>
    <row r="174" spans="1:7" ht="45" customHeight="1" x14ac:dyDescent="0.25">
      <c r="A174" s="3" t="s">
        <v>832</v>
      </c>
      <c r="B174" s="3" t="s">
        <v>3351</v>
      </c>
      <c r="C174" s="3" t="s">
        <v>2387</v>
      </c>
      <c r="D174" s="3" t="s">
        <v>869</v>
      </c>
      <c r="E174" s="3" t="s">
        <v>869</v>
      </c>
      <c r="F174" s="3" t="s">
        <v>1285</v>
      </c>
      <c r="G174" s="3" t="s">
        <v>871</v>
      </c>
    </row>
    <row r="175" spans="1:7" ht="45" customHeight="1" x14ac:dyDescent="0.25">
      <c r="A175" s="3" t="s">
        <v>834</v>
      </c>
      <c r="B175" s="3" t="s">
        <v>3352</v>
      </c>
      <c r="C175" s="3" t="s">
        <v>2387</v>
      </c>
      <c r="D175" s="3" t="s">
        <v>869</v>
      </c>
      <c r="E175" s="3" t="s">
        <v>869</v>
      </c>
      <c r="F175" s="3" t="s">
        <v>1285</v>
      </c>
      <c r="G175" s="3" t="s">
        <v>871</v>
      </c>
    </row>
    <row r="176" spans="1:7" ht="45" customHeight="1" x14ac:dyDescent="0.25">
      <c r="A176" s="3" t="s">
        <v>836</v>
      </c>
      <c r="B176" s="3" t="s">
        <v>3353</v>
      </c>
      <c r="C176" s="3" t="s">
        <v>2387</v>
      </c>
      <c r="D176" s="3" t="s">
        <v>869</v>
      </c>
      <c r="E176" s="3" t="s">
        <v>869</v>
      </c>
      <c r="F176" s="3" t="s">
        <v>1285</v>
      </c>
      <c r="G176" s="3" t="s">
        <v>871</v>
      </c>
    </row>
    <row r="177" spans="1:7" ht="45" customHeight="1" x14ac:dyDescent="0.25">
      <c r="A177" s="3" t="s">
        <v>838</v>
      </c>
      <c r="B177" s="3" t="s">
        <v>3354</v>
      </c>
      <c r="C177" s="3" t="s">
        <v>2387</v>
      </c>
      <c r="D177" s="3" t="s">
        <v>869</v>
      </c>
      <c r="E177" s="3" t="s">
        <v>869</v>
      </c>
      <c r="F177" s="3" t="s">
        <v>1285</v>
      </c>
      <c r="G177" s="3" t="s">
        <v>871</v>
      </c>
    </row>
    <row r="178" spans="1:7" ht="45" customHeight="1" x14ac:dyDescent="0.25">
      <c r="A178" s="3" t="s">
        <v>840</v>
      </c>
      <c r="B178" s="3" t="s">
        <v>3355</v>
      </c>
      <c r="C178" s="3" t="s">
        <v>2387</v>
      </c>
      <c r="D178" s="3" t="s">
        <v>869</v>
      </c>
      <c r="E178" s="3" t="s">
        <v>869</v>
      </c>
      <c r="F178" s="3" t="s">
        <v>1285</v>
      </c>
      <c r="G178" s="3" t="s">
        <v>871</v>
      </c>
    </row>
    <row r="179" spans="1:7" ht="45" customHeight="1" x14ac:dyDescent="0.25">
      <c r="A179" s="3" t="s">
        <v>842</v>
      </c>
      <c r="B179" s="3" t="s">
        <v>3356</v>
      </c>
      <c r="C179" s="3" t="s">
        <v>2387</v>
      </c>
      <c r="D179" s="3" t="s">
        <v>869</v>
      </c>
      <c r="E179" s="3" t="s">
        <v>869</v>
      </c>
      <c r="F179" s="3" t="s">
        <v>1285</v>
      </c>
      <c r="G179" s="3" t="s">
        <v>871</v>
      </c>
    </row>
    <row r="180" spans="1:7" ht="45" customHeight="1" x14ac:dyDescent="0.25">
      <c r="A180" s="3" t="s">
        <v>844</v>
      </c>
      <c r="B180" s="3" t="s">
        <v>3357</v>
      </c>
      <c r="C180" s="3" t="s">
        <v>2387</v>
      </c>
      <c r="D180" s="3" t="s">
        <v>869</v>
      </c>
      <c r="E180" s="3" t="s">
        <v>869</v>
      </c>
      <c r="F180" s="3" t="s">
        <v>1285</v>
      </c>
      <c r="G180" s="3" t="s">
        <v>871</v>
      </c>
    </row>
    <row r="181" spans="1:7" ht="45" customHeight="1" x14ac:dyDescent="0.25">
      <c r="A181" s="3" t="s">
        <v>846</v>
      </c>
      <c r="B181" s="3" t="s">
        <v>3358</v>
      </c>
      <c r="C181" s="3" t="s">
        <v>2387</v>
      </c>
      <c r="D181" s="3" t="s">
        <v>869</v>
      </c>
      <c r="E181" s="3" t="s">
        <v>869</v>
      </c>
      <c r="F181" s="3" t="s">
        <v>1285</v>
      </c>
      <c r="G181" s="3" t="s">
        <v>871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1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85546875" bestFit="1" customWidth="1"/>
    <col min="3" max="3" width="45.5703125" bestFit="1" customWidth="1"/>
    <col min="4" max="4" width="46.42578125" bestFit="1" customWidth="1"/>
  </cols>
  <sheetData>
    <row r="1" spans="1:4" hidden="1" x14ac:dyDescent="0.25">
      <c r="C1" t="s">
        <v>6</v>
      </c>
      <c r="D1" t="s">
        <v>6</v>
      </c>
    </row>
    <row r="2" spans="1:4" hidden="1" x14ac:dyDescent="0.25">
      <c r="C2" t="s">
        <v>3359</v>
      </c>
      <c r="D2" t="s">
        <v>3360</v>
      </c>
    </row>
    <row r="3" spans="1:4" ht="30" x14ac:dyDescent="0.25">
      <c r="A3" s="1" t="s">
        <v>861</v>
      </c>
      <c r="B3" s="1"/>
      <c r="C3" s="1" t="s">
        <v>3361</v>
      </c>
      <c r="D3" s="1" t="s">
        <v>3362</v>
      </c>
    </row>
    <row r="4" spans="1:4" ht="45" customHeight="1" x14ac:dyDescent="0.25">
      <c r="A4" s="3" t="s">
        <v>95</v>
      </c>
      <c r="B4" s="3" t="s">
        <v>3363</v>
      </c>
      <c r="C4" s="3" t="s">
        <v>3364</v>
      </c>
      <c r="D4" s="3" t="s">
        <v>2388</v>
      </c>
    </row>
    <row r="5" spans="1:4" ht="45" customHeight="1" x14ac:dyDescent="0.25">
      <c r="A5" s="3" t="s">
        <v>109</v>
      </c>
      <c r="B5" s="3" t="s">
        <v>3365</v>
      </c>
      <c r="C5" s="3" t="s">
        <v>3364</v>
      </c>
      <c r="D5" s="3" t="s">
        <v>2388</v>
      </c>
    </row>
    <row r="6" spans="1:4" ht="45" customHeight="1" x14ac:dyDescent="0.25">
      <c r="A6" s="3" t="s">
        <v>119</v>
      </c>
      <c r="B6" s="3" t="s">
        <v>3366</v>
      </c>
      <c r="C6" s="3" t="s">
        <v>3364</v>
      </c>
      <c r="D6" s="3" t="s">
        <v>2388</v>
      </c>
    </row>
    <row r="7" spans="1:4" ht="45" customHeight="1" x14ac:dyDescent="0.25">
      <c r="A7" s="3" t="s">
        <v>129</v>
      </c>
      <c r="B7" s="3" t="s">
        <v>3367</v>
      </c>
      <c r="C7" s="3" t="s">
        <v>3364</v>
      </c>
      <c r="D7" s="3" t="s">
        <v>2388</v>
      </c>
    </row>
    <row r="8" spans="1:4" ht="45" customHeight="1" x14ac:dyDescent="0.25">
      <c r="A8" s="3" t="s">
        <v>139</v>
      </c>
      <c r="B8" s="3" t="s">
        <v>3368</v>
      </c>
      <c r="C8" s="3" t="s">
        <v>3364</v>
      </c>
      <c r="D8" s="3" t="s">
        <v>2388</v>
      </c>
    </row>
    <row r="9" spans="1:4" ht="45" customHeight="1" x14ac:dyDescent="0.25">
      <c r="A9" s="3" t="s">
        <v>148</v>
      </c>
      <c r="B9" s="3" t="s">
        <v>3369</v>
      </c>
      <c r="C9" s="3" t="s">
        <v>3364</v>
      </c>
      <c r="D9" s="3" t="s">
        <v>2388</v>
      </c>
    </row>
    <row r="10" spans="1:4" ht="45" customHeight="1" x14ac:dyDescent="0.25">
      <c r="A10" s="3" t="s">
        <v>158</v>
      </c>
      <c r="B10" s="3" t="s">
        <v>3370</v>
      </c>
      <c r="C10" s="3" t="s">
        <v>3364</v>
      </c>
      <c r="D10" s="3" t="s">
        <v>2388</v>
      </c>
    </row>
    <row r="11" spans="1:4" ht="45" customHeight="1" x14ac:dyDescent="0.25">
      <c r="A11" s="3" t="s">
        <v>168</v>
      </c>
      <c r="B11" s="3" t="s">
        <v>3371</v>
      </c>
      <c r="C11" s="3" t="s">
        <v>3364</v>
      </c>
      <c r="D11" s="3" t="s">
        <v>2388</v>
      </c>
    </row>
    <row r="12" spans="1:4" ht="45" customHeight="1" x14ac:dyDescent="0.25">
      <c r="A12" s="3" t="s">
        <v>175</v>
      </c>
      <c r="B12" s="3" t="s">
        <v>3372</v>
      </c>
      <c r="C12" s="3" t="s">
        <v>3364</v>
      </c>
      <c r="D12" s="3" t="s">
        <v>2388</v>
      </c>
    </row>
    <row r="13" spans="1:4" ht="45" customHeight="1" x14ac:dyDescent="0.25">
      <c r="A13" s="3" t="s">
        <v>182</v>
      </c>
      <c r="B13" s="3" t="s">
        <v>3373</v>
      </c>
      <c r="C13" s="3" t="s">
        <v>3364</v>
      </c>
      <c r="D13" s="3" t="s">
        <v>2388</v>
      </c>
    </row>
    <row r="14" spans="1:4" ht="45" customHeight="1" x14ac:dyDescent="0.25">
      <c r="A14" s="3" t="s">
        <v>189</v>
      </c>
      <c r="B14" s="3" t="s">
        <v>3374</v>
      </c>
      <c r="C14" s="3" t="s">
        <v>3364</v>
      </c>
      <c r="D14" s="3" t="s">
        <v>2388</v>
      </c>
    </row>
    <row r="15" spans="1:4" ht="45" customHeight="1" x14ac:dyDescent="0.25">
      <c r="A15" s="3" t="s">
        <v>199</v>
      </c>
      <c r="B15" s="3" t="s">
        <v>3375</v>
      </c>
      <c r="C15" s="3" t="s">
        <v>3364</v>
      </c>
      <c r="D15" s="3" t="s">
        <v>2388</v>
      </c>
    </row>
    <row r="16" spans="1:4" ht="45" customHeight="1" x14ac:dyDescent="0.25">
      <c r="A16" s="3" t="s">
        <v>207</v>
      </c>
      <c r="B16" s="3" t="s">
        <v>3376</v>
      </c>
      <c r="C16" s="3" t="s">
        <v>3364</v>
      </c>
      <c r="D16" s="3" t="s">
        <v>2388</v>
      </c>
    </row>
    <row r="17" spans="1:4" ht="45" customHeight="1" x14ac:dyDescent="0.25">
      <c r="A17" s="3" t="s">
        <v>214</v>
      </c>
      <c r="B17" s="3" t="s">
        <v>3377</v>
      </c>
      <c r="C17" s="3" t="s">
        <v>3364</v>
      </c>
      <c r="D17" s="3" t="s">
        <v>2388</v>
      </c>
    </row>
    <row r="18" spans="1:4" ht="45" customHeight="1" x14ac:dyDescent="0.25">
      <c r="A18" s="3" t="s">
        <v>223</v>
      </c>
      <c r="B18" s="3" t="s">
        <v>3378</v>
      </c>
      <c r="C18" s="3" t="s">
        <v>3364</v>
      </c>
      <c r="D18" s="3" t="s">
        <v>2388</v>
      </c>
    </row>
    <row r="19" spans="1:4" ht="45" customHeight="1" x14ac:dyDescent="0.25">
      <c r="A19" s="3" t="s">
        <v>232</v>
      </c>
      <c r="B19" s="3" t="s">
        <v>3379</v>
      </c>
      <c r="C19" s="3" t="s">
        <v>3364</v>
      </c>
      <c r="D19" s="3" t="s">
        <v>2388</v>
      </c>
    </row>
    <row r="20" spans="1:4" ht="45" customHeight="1" x14ac:dyDescent="0.25">
      <c r="A20" s="3" t="s">
        <v>240</v>
      </c>
      <c r="B20" s="3" t="s">
        <v>3380</v>
      </c>
      <c r="C20" s="3" t="s">
        <v>3364</v>
      </c>
      <c r="D20" s="3" t="s">
        <v>2388</v>
      </c>
    </row>
    <row r="21" spans="1:4" ht="45" customHeight="1" x14ac:dyDescent="0.25">
      <c r="A21" s="3" t="s">
        <v>249</v>
      </c>
      <c r="B21" s="3" t="s">
        <v>3381</v>
      </c>
      <c r="C21" s="3" t="s">
        <v>3364</v>
      </c>
      <c r="D21" s="3" t="s">
        <v>2388</v>
      </c>
    </row>
    <row r="22" spans="1:4" ht="45" customHeight="1" x14ac:dyDescent="0.25">
      <c r="A22" s="3" t="s">
        <v>255</v>
      </c>
      <c r="B22" s="3" t="s">
        <v>3382</v>
      </c>
      <c r="C22" s="3" t="s">
        <v>3364</v>
      </c>
      <c r="D22" s="3" t="s">
        <v>2388</v>
      </c>
    </row>
    <row r="23" spans="1:4" ht="45" customHeight="1" x14ac:dyDescent="0.25">
      <c r="A23" s="3" t="s">
        <v>265</v>
      </c>
      <c r="B23" s="3" t="s">
        <v>3383</v>
      </c>
      <c r="C23" s="3" t="s">
        <v>3364</v>
      </c>
      <c r="D23" s="3" t="s">
        <v>2388</v>
      </c>
    </row>
    <row r="24" spans="1:4" ht="45" customHeight="1" x14ac:dyDescent="0.25">
      <c r="A24" s="3" t="s">
        <v>273</v>
      </c>
      <c r="B24" s="3" t="s">
        <v>3384</v>
      </c>
      <c r="C24" s="3" t="s">
        <v>3364</v>
      </c>
      <c r="D24" s="3" t="s">
        <v>2388</v>
      </c>
    </row>
    <row r="25" spans="1:4" ht="45" customHeight="1" x14ac:dyDescent="0.25">
      <c r="A25" s="3" t="s">
        <v>278</v>
      </c>
      <c r="B25" s="3" t="s">
        <v>3385</v>
      </c>
      <c r="C25" s="3" t="s">
        <v>3364</v>
      </c>
      <c r="D25" s="3" t="s">
        <v>2388</v>
      </c>
    </row>
    <row r="26" spans="1:4" ht="45" customHeight="1" x14ac:dyDescent="0.25">
      <c r="A26" s="3" t="s">
        <v>285</v>
      </c>
      <c r="B26" s="3" t="s">
        <v>3386</v>
      </c>
      <c r="C26" s="3" t="s">
        <v>3364</v>
      </c>
      <c r="D26" s="3" t="s">
        <v>2388</v>
      </c>
    </row>
    <row r="27" spans="1:4" ht="45" customHeight="1" x14ac:dyDescent="0.25">
      <c r="A27" s="3" t="s">
        <v>291</v>
      </c>
      <c r="B27" s="3" t="s">
        <v>3387</v>
      </c>
      <c r="C27" s="3" t="s">
        <v>3364</v>
      </c>
      <c r="D27" s="3" t="s">
        <v>2388</v>
      </c>
    </row>
    <row r="28" spans="1:4" ht="45" customHeight="1" x14ac:dyDescent="0.25">
      <c r="A28" s="3" t="s">
        <v>301</v>
      </c>
      <c r="B28" s="3" t="s">
        <v>3388</v>
      </c>
      <c r="C28" s="3" t="s">
        <v>3364</v>
      </c>
      <c r="D28" s="3" t="s">
        <v>2388</v>
      </c>
    </row>
    <row r="29" spans="1:4" ht="45" customHeight="1" x14ac:dyDescent="0.25">
      <c r="A29" s="3" t="s">
        <v>310</v>
      </c>
      <c r="B29" s="3" t="s">
        <v>3389</v>
      </c>
      <c r="C29" s="3" t="s">
        <v>3364</v>
      </c>
      <c r="D29" s="3" t="s">
        <v>2388</v>
      </c>
    </row>
    <row r="30" spans="1:4" ht="45" customHeight="1" x14ac:dyDescent="0.25">
      <c r="A30" s="3" t="s">
        <v>318</v>
      </c>
      <c r="B30" s="3" t="s">
        <v>3390</v>
      </c>
      <c r="C30" s="3" t="s">
        <v>3364</v>
      </c>
      <c r="D30" s="3" t="s">
        <v>2388</v>
      </c>
    </row>
    <row r="31" spans="1:4" ht="45" customHeight="1" x14ac:dyDescent="0.25">
      <c r="A31" s="3" t="s">
        <v>326</v>
      </c>
      <c r="B31" s="3" t="s">
        <v>3391</v>
      </c>
      <c r="C31" s="3" t="s">
        <v>3364</v>
      </c>
      <c r="D31" s="3" t="s">
        <v>2388</v>
      </c>
    </row>
    <row r="32" spans="1:4" ht="45" customHeight="1" x14ac:dyDescent="0.25">
      <c r="A32" s="3" t="s">
        <v>331</v>
      </c>
      <c r="B32" s="3" t="s">
        <v>3392</v>
      </c>
      <c r="C32" s="3" t="s">
        <v>3364</v>
      </c>
      <c r="D32" s="3" t="s">
        <v>2388</v>
      </c>
    </row>
    <row r="33" spans="1:4" ht="45" customHeight="1" x14ac:dyDescent="0.25">
      <c r="A33" s="3" t="s">
        <v>340</v>
      </c>
      <c r="B33" s="3" t="s">
        <v>3393</v>
      </c>
      <c r="C33" s="3" t="s">
        <v>3364</v>
      </c>
      <c r="D33" s="3" t="s">
        <v>2388</v>
      </c>
    </row>
    <row r="34" spans="1:4" ht="45" customHeight="1" x14ac:dyDescent="0.25">
      <c r="A34" s="3" t="s">
        <v>349</v>
      </c>
      <c r="B34" s="3" t="s">
        <v>3394</v>
      </c>
      <c r="C34" s="3" t="s">
        <v>3364</v>
      </c>
      <c r="D34" s="3" t="s">
        <v>2388</v>
      </c>
    </row>
    <row r="35" spans="1:4" ht="45" customHeight="1" x14ac:dyDescent="0.25">
      <c r="A35" s="3" t="s">
        <v>354</v>
      </c>
      <c r="B35" s="3" t="s">
        <v>3395</v>
      </c>
      <c r="C35" s="3" t="s">
        <v>3364</v>
      </c>
      <c r="D35" s="3" t="s">
        <v>2388</v>
      </c>
    </row>
    <row r="36" spans="1:4" ht="45" customHeight="1" x14ac:dyDescent="0.25">
      <c r="A36" s="3" t="s">
        <v>358</v>
      </c>
      <c r="B36" s="3" t="s">
        <v>3396</v>
      </c>
      <c r="C36" s="3" t="s">
        <v>3364</v>
      </c>
      <c r="D36" s="3" t="s">
        <v>2388</v>
      </c>
    </row>
    <row r="37" spans="1:4" ht="45" customHeight="1" x14ac:dyDescent="0.25">
      <c r="A37" s="3" t="s">
        <v>362</v>
      </c>
      <c r="B37" s="3" t="s">
        <v>3397</v>
      </c>
      <c r="C37" s="3" t="s">
        <v>3364</v>
      </c>
      <c r="D37" s="3" t="s">
        <v>2388</v>
      </c>
    </row>
    <row r="38" spans="1:4" ht="45" customHeight="1" x14ac:dyDescent="0.25">
      <c r="A38" s="3" t="s">
        <v>365</v>
      </c>
      <c r="B38" s="3" t="s">
        <v>3398</v>
      </c>
      <c r="C38" s="3" t="s">
        <v>3364</v>
      </c>
      <c r="D38" s="3" t="s">
        <v>2388</v>
      </c>
    </row>
    <row r="39" spans="1:4" ht="45" customHeight="1" x14ac:dyDescent="0.25">
      <c r="A39" s="3" t="s">
        <v>373</v>
      </c>
      <c r="B39" s="3" t="s">
        <v>3399</v>
      </c>
      <c r="C39" s="3" t="s">
        <v>3364</v>
      </c>
      <c r="D39" s="3" t="s">
        <v>2388</v>
      </c>
    </row>
    <row r="40" spans="1:4" ht="45" customHeight="1" x14ac:dyDescent="0.25">
      <c r="A40" s="3" t="s">
        <v>379</v>
      </c>
      <c r="B40" s="3" t="s">
        <v>3400</v>
      </c>
      <c r="C40" s="3" t="s">
        <v>3364</v>
      </c>
      <c r="D40" s="3" t="s">
        <v>2388</v>
      </c>
    </row>
    <row r="41" spans="1:4" ht="45" customHeight="1" x14ac:dyDescent="0.25">
      <c r="A41" s="3" t="s">
        <v>386</v>
      </c>
      <c r="B41" s="3" t="s">
        <v>3401</v>
      </c>
      <c r="C41" s="3" t="s">
        <v>3364</v>
      </c>
      <c r="D41" s="3" t="s">
        <v>2388</v>
      </c>
    </row>
    <row r="42" spans="1:4" ht="45" customHeight="1" x14ac:dyDescent="0.25">
      <c r="A42" s="3" t="s">
        <v>392</v>
      </c>
      <c r="B42" s="3" t="s">
        <v>3402</v>
      </c>
      <c r="C42" s="3" t="s">
        <v>3364</v>
      </c>
      <c r="D42" s="3" t="s">
        <v>2388</v>
      </c>
    </row>
    <row r="43" spans="1:4" ht="45" customHeight="1" x14ac:dyDescent="0.25">
      <c r="A43" s="3" t="s">
        <v>400</v>
      </c>
      <c r="B43" s="3" t="s">
        <v>3403</v>
      </c>
      <c r="C43" s="3" t="s">
        <v>3364</v>
      </c>
      <c r="D43" s="3" t="s">
        <v>2388</v>
      </c>
    </row>
    <row r="44" spans="1:4" ht="45" customHeight="1" x14ac:dyDescent="0.25">
      <c r="A44" s="3" t="s">
        <v>405</v>
      </c>
      <c r="B44" s="3" t="s">
        <v>3404</v>
      </c>
      <c r="C44" s="3" t="s">
        <v>3364</v>
      </c>
      <c r="D44" s="3" t="s">
        <v>2388</v>
      </c>
    </row>
    <row r="45" spans="1:4" ht="45" customHeight="1" x14ac:dyDescent="0.25">
      <c r="A45" s="3" t="s">
        <v>410</v>
      </c>
      <c r="B45" s="3" t="s">
        <v>3405</v>
      </c>
      <c r="C45" s="3" t="s">
        <v>3364</v>
      </c>
      <c r="D45" s="3" t="s">
        <v>2388</v>
      </c>
    </row>
    <row r="46" spans="1:4" ht="45" customHeight="1" x14ac:dyDescent="0.25">
      <c r="A46" s="3" t="s">
        <v>417</v>
      </c>
      <c r="B46" s="3" t="s">
        <v>3406</v>
      </c>
      <c r="C46" s="3" t="s">
        <v>3364</v>
      </c>
      <c r="D46" s="3" t="s">
        <v>2388</v>
      </c>
    </row>
    <row r="47" spans="1:4" ht="45" customHeight="1" x14ac:dyDescent="0.25">
      <c r="A47" s="3" t="s">
        <v>424</v>
      </c>
      <c r="B47" s="3" t="s">
        <v>3407</v>
      </c>
      <c r="C47" s="3" t="s">
        <v>3364</v>
      </c>
      <c r="D47" s="3" t="s">
        <v>2388</v>
      </c>
    </row>
    <row r="48" spans="1:4" ht="45" customHeight="1" x14ac:dyDescent="0.25">
      <c r="A48" s="3" t="s">
        <v>431</v>
      </c>
      <c r="B48" s="3" t="s">
        <v>3408</v>
      </c>
      <c r="C48" s="3" t="s">
        <v>3364</v>
      </c>
      <c r="D48" s="3" t="s">
        <v>2388</v>
      </c>
    </row>
    <row r="49" spans="1:4" ht="45" customHeight="1" x14ac:dyDescent="0.25">
      <c r="A49" s="3" t="s">
        <v>437</v>
      </c>
      <c r="B49" s="3" t="s">
        <v>3409</v>
      </c>
      <c r="C49" s="3" t="s">
        <v>3364</v>
      </c>
      <c r="D49" s="3" t="s">
        <v>2388</v>
      </c>
    </row>
    <row r="50" spans="1:4" ht="45" customHeight="1" x14ac:dyDescent="0.25">
      <c r="A50" s="3" t="s">
        <v>445</v>
      </c>
      <c r="B50" s="3" t="s">
        <v>3410</v>
      </c>
      <c r="C50" s="3" t="s">
        <v>3364</v>
      </c>
      <c r="D50" s="3" t="s">
        <v>2388</v>
      </c>
    </row>
    <row r="51" spans="1:4" ht="45" customHeight="1" x14ac:dyDescent="0.25">
      <c r="A51" s="3" t="s">
        <v>451</v>
      </c>
      <c r="B51" s="3" t="s">
        <v>3411</v>
      </c>
      <c r="C51" s="3" t="s">
        <v>3364</v>
      </c>
      <c r="D51" s="3" t="s">
        <v>2388</v>
      </c>
    </row>
    <row r="52" spans="1:4" ht="45" customHeight="1" x14ac:dyDescent="0.25">
      <c r="A52" s="3" t="s">
        <v>459</v>
      </c>
      <c r="B52" s="3" t="s">
        <v>3412</v>
      </c>
      <c r="C52" s="3" t="s">
        <v>3364</v>
      </c>
      <c r="D52" s="3" t="s">
        <v>2388</v>
      </c>
    </row>
    <row r="53" spans="1:4" ht="45" customHeight="1" x14ac:dyDescent="0.25">
      <c r="A53" s="3" t="s">
        <v>466</v>
      </c>
      <c r="B53" s="3" t="s">
        <v>3413</v>
      </c>
      <c r="C53" s="3" t="s">
        <v>3364</v>
      </c>
      <c r="D53" s="3" t="s">
        <v>2388</v>
      </c>
    </row>
    <row r="54" spans="1:4" ht="45" customHeight="1" x14ac:dyDescent="0.25">
      <c r="A54" s="3" t="s">
        <v>473</v>
      </c>
      <c r="B54" s="3" t="s">
        <v>3414</v>
      </c>
      <c r="C54" s="3" t="s">
        <v>3364</v>
      </c>
      <c r="D54" s="3" t="s">
        <v>2388</v>
      </c>
    </row>
    <row r="55" spans="1:4" ht="45" customHeight="1" x14ac:dyDescent="0.25">
      <c r="A55" s="3" t="s">
        <v>479</v>
      </c>
      <c r="B55" s="3" t="s">
        <v>3415</v>
      </c>
      <c r="C55" s="3" t="s">
        <v>3364</v>
      </c>
      <c r="D55" s="3" t="s">
        <v>2388</v>
      </c>
    </row>
    <row r="56" spans="1:4" ht="45" customHeight="1" x14ac:dyDescent="0.25">
      <c r="A56" s="3" t="s">
        <v>486</v>
      </c>
      <c r="B56" s="3" t="s">
        <v>3416</v>
      </c>
      <c r="C56" s="3" t="s">
        <v>3364</v>
      </c>
      <c r="D56" s="3" t="s">
        <v>2388</v>
      </c>
    </row>
    <row r="57" spans="1:4" ht="45" customHeight="1" x14ac:dyDescent="0.25">
      <c r="A57" s="3" t="s">
        <v>494</v>
      </c>
      <c r="B57" s="3" t="s">
        <v>3417</v>
      </c>
      <c r="C57" s="3" t="s">
        <v>3364</v>
      </c>
      <c r="D57" s="3" t="s">
        <v>2388</v>
      </c>
    </row>
    <row r="58" spans="1:4" ht="45" customHeight="1" x14ac:dyDescent="0.25">
      <c r="A58" s="3" t="s">
        <v>500</v>
      </c>
      <c r="B58" s="3" t="s">
        <v>3418</v>
      </c>
      <c r="C58" s="3" t="s">
        <v>3364</v>
      </c>
      <c r="D58" s="3" t="s">
        <v>2388</v>
      </c>
    </row>
    <row r="59" spans="1:4" ht="45" customHeight="1" x14ac:dyDescent="0.25">
      <c r="A59" s="3" t="s">
        <v>507</v>
      </c>
      <c r="B59" s="3" t="s">
        <v>3419</v>
      </c>
      <c r="C59" s="3" t="s">
        <v>3364</v>
      </c>
      <c r="D59" s="3" t="s">
        <v>2388</v>
      </c>
    </row>
    <row r="60" spans="1:4" ht="45" customHeight="1" x14ac:dyDescent="0.25">
      <c r="A60" s="3" t="s">
        <v>512</v>
      </c>
      <c r="B60" s="3" t="s">
        <v>3420</v>
      </c>
      <c r="C60" s="3" t="s">
        <v>3364</v>
      </c>
      <c r="D60" s="3" t="s">
        <v>2388</v>
      </c>
    </row>
    <row r="61" spans="1:4" ht="45" customHeight="1" x14ac:dyDescent="0.25">
      <c r="A61" s="3" t="s">
        <v>516</v>
      </c>
      <c r="B61" s="3" t="s">
        <v>3421</v>
      </c>
      <c r="C61" s="3" t="s">
        <v>3364</v>
      </c>
      <c r="D61" s="3" t="s">
        <v>2388</v>
      </c>
    </row>
    <row r="62" spans="1:4" ht="45" customHeight="1" x14ac:dyDescent="0.25">
      <c r="A62" s="3" t="s">
        <v>521</v>
      </c>
      <c r="B62" s="3" t="s">
        <v>3422</v>
      </c>
      <c r="C62" s="3" t="s">
        <v>3364</v>
      </c>
      <c r="D62" s="3" t="s">
        <v>2388</v>
      </c>
    </row>
    <row r="63" spans="1:4" ht="45" customHeight="1" x14ac:dyDescent="0.25">
      <c r="A63" s="3" t="s">
        <v>525</v>
      </c>
      <c r="B63" s="3" t="s">
        <v>3423</v>
      </c>
      <c r="C63" s="3" t="s">
        <v>3364</v>
      </c>
      <c r="D63" s="3" t="s">
        <v>2388</v>
      </c>
    </row>
    <row r="64" spans="1:4" ht="45" customHeight="1" x14ac:dyDescent="0.25">
      <c r="A64" s="3" t="s">
        <v>529</v>
      </c>
      <c r="B64" s="3" t="s">
        <v>3424</v>
      </c>
      <c r="C64" s="3" t="s">
        <v>3364</v>
      </c>
      <c r="D64" s="3" t="s">
        <v>2388</v>
      </c>
    </row>
    <row r="65" spans="1:4" ht="45" customHeight="1" x14ac:dyDescent="0.25">
      <c r="A65" s="3" t="s">
        <v>533</v>
      </c>
      <c r="B65" s="3" t="s">
        <v>3425</v>
      </c>
      <c r="C65" s="3" t="s">
        <v>3364</v>
      </c>
      <c r="D65" s="3" t="s">
        <v>2388</v>
      </c>
    </row>
    <row r="66" spans="1:4" ht="45" customHeight="1" x14ac:dyDescent="0.25">
      <c r="A66" s="3" t="s">
        <v>537</v>
      </c>
      <c r="B66" s="3" t="s">
        <v>3426</v>
      </c>
      <c r="C66" s="3" t="s">
        <v>3364</v>
      </c>
      <c r="D66" s="3" t="s">
        <v>2388</v>
      </c>
    </row>
    <row r="67" spans="1:4" ht="45" customHeight="1" x14ac:dyDescent="0.25">
      <c r="A67" s="3" t="s">
        <v>542</v>
      </c>
      <c r="B67" s="3" t="s">
        <v>3427</v>
      </c>
      <c r="C67" s="3" t="s">
        <v>3364</v>
      </c>
      <c r="D67" s="3" t="s">
        <v>2388</v>
      </c>
    </row>
    <row r="68" spans="1:4" ht="45" customHeight="1" x14ac:dyDescent="0.25">
      <c r="A68" s="3" t="s">
        <v>544</v>
      </c>
      <c r="B68" s="3" t="s">
        <v>3428</v>
      </c>
      <c r="C68" s="3" t="s">
        <v>3364</v>
      </c>
      <c r="D68" s="3" t="s">
        <v>2388</v>
      </c>
    </row>
    <row r="69" spans="1:4" ht="45" customHeight="1" x14ac:dyDescent="0.25">
      <c r="A69" s="3" t="s">
        <v>548</v>
      </c>
      <c r="B69" s="3" t="s">
        <v>3429</v>
      </c>
      <c r="C69" s="3" t="s">
        <v>3364</v>
      </c>
      <c r="D69" s="3" t="s">
        <v>2388</v>
      </c>
    </row>
    <row r="70" spans="1:4" ht="45" customHeight="1" x14ac:dyDescent="0.25">
      <c r="A70" s="3" t="s">
        <v>556</v>
      </c>
      <c r="B70" s="3" t="s">
        <v>3430</v>
      </c>
      <c r="C70" s="3" t="s">
        <v>3364</v>
      </c>
      <c r="D70" s="3" t="s">
        <v>2388</v>
      </c>
    </row>
    <row r="71" spans="1:4" ht="45" customHeight="1" x14ac:dyDescent="0.25">
      <c r="A71" s="3" t="s">
        <v>562</v>
      </c>
      <c r="B71" s="3" t="s">
        <v>3431</v>
      </c>
      <c r="C71" s="3" t="s">
        <v>3364</v>
      </c>
      <c r="D71" s="3" t="s">
        <v>2388</v>
      </c>
    </row>
    <row r="72" spans="1:4" ht="45" customHeight="1" x14ac:dyDescent="0.25">
      <c r="A72" s="3" t="s">
        <v>568</v>
      </c>
      <c r="B72" s="3" t="s">
        <v>3432</v>
      </c>
      <c r="C72" s="3" t="s">
        <v>3364</v>
      </c>
      <c r="D72" s="3" t="s">
        <v>2388</v>
      </c>
    </row>
    <row r="73" spans="1:4" ht="45" customHeight="1" x14ac:dyDescent="0.25">
      <c r="A73" s="3" t="s">
        <v>575</v>
      </c>
      <c r="B73" s="3" t="s">
        <v>3433</v>
      </c>
      <c r="C73" s="3" t="s">
        <v>3364</v>
      </c>
      <c r="D73" s="3" t="s">
        <v>2388</v>
      </c>
    </row>
    <row r="74" spans="1:4" ht="45" customHeight="1" x14ac:dyDescent="0.25">
      <c r="A74" s="3" t="s">
        <v>580</v>
      </c>
      <c r="B74" s="3" t="s">
        <v>3434</v>
      </c>
      <c r="C74" s="3" t="s">
        <v>3364</v>
      </c>
      <c r="D74" s="3" t="s">
        <v>2388</v>
      </c>
    </row>
    <row r="75" spans="1:4" ht="45" customHeight="1" x14ac:dyDescent="0.25">
      <c r="A75" s="3" t="s">
        <v>585</v>
      </c>
      <c r="B75" s="3" t="s">
        <v>3435</v>
      </c>
      <c r="C75" s="3" t="s">
        <v>3364</v>
      </c>
      <c r="D75" s="3" t="s">
        <v>2388</v>
      </c>
    </row>
    <row r="76" spans="1:4" ht="45" customHeight="1" x14ac:dyDescent="0.25">
      <c r="A76" s="3" t="s">
        <v>592</v>
      </c>
      <c r="B76" s="3" t="s">
        <v>3436</v>
      </c>
      <c r="C76" s="3" t="s">
        <v>3364</v>
      </c>
      <c r="D76" s="3" t="s">
        <v>2388</v>
      </c>
    </row>
    <row r="77" spans="1:4" ht="45" customHeight="1" x14ac:dyDescent="0.25">
      <c r="A77" s="3" t="s">
        <v>595</v>
      </c>
      <c r="B77" s="3" t="s">
        <v>3437</v>
      </c>
      <c r="C77" s="3" t="s">
        <v>3364</v>
      </c>
      <c r="D77" s="3" t="s">
        <v>2388</v>
      </c>
    </row>
    <row r="78" spans="1:4" ht="45" customHeight="1" x14ac:dyDescent="0.25">
      <c r="A78" s="3" t="s">
        <v>600</v>
      </c>
      <c r="B78" s="3" t="s">
        <v>3438</v>
      </c>
      <c r="C78" s="3" t="s">
        <v>3364</v>
      </c>
      <c r="D78" s="3" t="s">
        <v>2388</v>
      </c>
    </row>
    <row r="79" spans="1:4" ht="45" customHeight="1" x14ac:dyDescent="0.25">
      <c r="A79" s="3" t="s">
        <v>602</v>
      </c>
      <c r="B79" s="3" t="s">
        <v>3439</v>
      </c>
      <c r="C79" s="3" t="s">
        <v>3364</v>
      </c>
      <c r="D79" s="3" t="s">
        <v>2388</v>
      </c>
    </row>
    <row r="80" spans="1:4" ht="45" customHeight="1" x14ac:dyDescent="0.25">
      <c r="A80" s="3" t="s">
        <v>606</v>
      </c>
      <c r="B80" s="3" t="s">
        <v>3440</v>
      </c>
      <c r="C80" s="3" t="s">
        <v>3364</v>
      </c>
      <c r="D80" s="3" t="s">
        <v>2388</v>
      </c>
    </row>
    <row r="81" spans="1:4" ht="45" customHeight="1" x14ac:dyDescent="0.25">
      <c r="A81" s="3" t="s">
        <v>611</v>
      </c>
      <c r="B81" s="3" t="s">
        <v>3441</v>
      </c>
      <c r="C81" s="3" t="s">
        <v>3364</v>
      </c>
      <c r="D81" s="3" t="s">
        <v>2388</v>
      </c>
    </row>
    <row r="82" spans="1:4" ht="45" customHeight="1" x14ac:dyDescent="0.25">
      <c r="A82" s="3" t="s">
        <v>614</v>
      </c>
      <c r="B82" s="3" t="s">
        <v>3442</v>
      </c>
      <c r="C82" s="3" t="s">
        <v>3364</v>
      </c>
      <c r="D82" s="3" t="s">
        <v>2388</v>
      </c>
    </row>
    <row r="83" spans="1:4" ht="45" customHeight="1" x14ac:dyDescent="0.25">
      <c r="A83" s="3" t="s">
        <v>622</v>
      </c>
      <c r="B83" s="3" t="s">
        <v>3443</v>
      </c>
      <c r="C83" s="3" t="s">
        <v>3364</v>
      </c>
      <c r="D83" s="3" t="s">
        <v>2388</v>
      </c>
    </row>
    <row r="84" spans="1:4" ht="45" customHeight="1" x14ac:dyDescent="0.25">
      <c r="A84" s="3" t="s">
        <v>628</v>
      </c>
      <c r="B84" s="3" t="s">
        <v>3444</v>
      </c>
      <c r="C84" s="3" t="s">
        <v>3364</v>
      </c>
      <c r="D84" s="3" t="s">
        <v>2388</v>
      </c>
    </row>
    <row r="85" spans="1:4" ht="45" customHeight="1" x14ac:dyDescent="0.25">
      <c r="A85" s="3" t="s">
        <v>634</v>
      </c>
      <c r="B85" s="3" t="s">
        <v>3445</v>
      </c>
      <c r="C85" s="3" t="s">
        <v>3364</v>
      </c>
      <c r="D85" s="3" t="s">
        <v>2388</v>
      </c>
    </row>
    <row r="86" spans="1:4" ht="45" customHeight="1" x14ac:dyDescent="0.25">
      <c r="A86" s="3" t="s">
        <v>639</v>
      </c>
      <c r="B86" s="3" t="s">
        <v>3446</v>
      </c>
      <c r="C86" s="3" t="s">
        <v>3364</v>
      </c>
      <c r="D86" s="3" t="s">
        <v>2388</v>
      </c>
    </row>
    <row r="87" spans="1:4" ht="45" customHeight="1" x14ac:dyDescent="0.25">
      <c r="A87" s="3" t="s">
        <v>643</v>
      </c>
      <c r="B87" s="3" t="s">
        <v>3447</v>
      </c>
      <c r="C87" s="3" t="s">
        <v>3364</v>
      </c>
      <c r="D87" s="3" t="s">
        <v>2388</v>
      </c>
    </row>
    <row r="88" spans="1:4" ht="45" customHeight="1" x14ac:dyDescent="0.25">
      <c r="A88" s="3" t="s">
        <v>647</v>
      </c>
      <c r="B88" s="3" t="s">
        <v>3448</v>
      </c>
      <c r="C88" s="3" t="s">
        <v>3364</v>
      </c>
      <c r="D88" s="3" t="s">
        <v>2388</v>
      </c>
    </row>
    <row r="89" spans="1:4" ht="45" customHeight="1" x14ac:dyDescent="0.25">
      <c r="A89" s="3" t="s">
        <v>651</v>
      </c>
      <c r="B89" s="3" t="s">
        <v>3449</v>
      </c>
      <c r="C89" s="3" t="s">
        <v>3364</v>
      </c>
      <c r="D89" s="3" t="s">
        <v>2388</v>
      </c>
    </row>
    <row r="90" spans="1:4" ht="45" customHeight="1" x14ac:dyDescent="0.25">
      <c r="A90" s="3" t="s">
        <v>655</v>
      </c>
      <c r="B90" s="3" t="s">
        <v>3450</v>
      </c>
      <c r="C90" s="3" t="s">
        <v>3364</v>
      </c>
      <c r="D90" s="3" t="s">
        <v>2388</v>
      </c>
    </row>
    <row r="91" spans="1:4" ht="45" customHeight="1" x14ac:dyDescent="0.25">
      <c r="A91" s="3" t="s">
        <v>657</v>
      </c>
      <c r="B91" s="3" t="s">
        <v>3451</v>
      </c>
      <c r="C91" s="3" t="s">
        <v>3364</v>
      </c>
      <c r="D91" s="3" t="s">
        <v>2388</v>
      </c>
    </row>
    <row r="92" spans="1:4" ht="45" customHeight="1" x14ac:dyDescent="0.25">
      <c r="A92" s="3" t="s">
        <v>659</v>
      </c>
      <c r="B92" s="3" t="s">
        <v>3452</v>
      </c>
      <c r="C92" s="3" t="s">
        <v>3364</v>
      </c>
      <c r="D92" s="3" t="s">
        <v>2388</v>
      </c>
    </row>
    <row r="93" spans="1:4" ht="45" customHeight="1" x14ac:dyDescent="0.25">
      <c r="A93" s="3" t="s">
        <v>661</v>
      </c>
      <c r="B93" s="3" t="s">
        <v>3453</v>
      </c>
      <c r="C93" s="3" t="s">
        <v>3364</v>
      </c>
      <c r="D93" s="3" t="s">
        <v>2388</v>
      </c>
    </row>
    <row r="94" spans="1:4" ht="45" customHeight="1" x14ac:dyDescent="0.25">
      <c r="A94" s="3" t="s">
        <v>663</v>
      </c>
      <c r="B94" s="3" t="s">
        <v>3454</v>
      </c>
      <c r="C94" s="3" t="s">
        <v>3364</v>
      </c>
      <c r="D94" s="3" t="s">
        <v>2388</v>
      </c>
    </row>
    <row r="95" spans="1:4" ht="45" customHeight="1" x14ac:dyDescent="0.25">
      <c r="A95" s="3" t="s">
        <v>665</v>
      </c>
      <c r="B95" s="3" t="s">
        <v>3455</v>
      </c>
      <c r="C95" s="3" t="s">
        <v>3364</v>
      </c>
      <c r="D95" s="3" t="s">
        <v>2388</v>
      </c>
    </row>
    <row r="96" spans="1:4" ht="45" customHeight="1" x14ac:dyDescent="0.25">
      <c r="A96" s="3" t="s">
        <v>667</v>
      </c>
      <c r="B96" s="3" t="s">
        <v>3456</v>
      </c>
      <c r="C96" s="3" t="s">
        <v>3364</v>
      </c>
      <c r="D96" s="3" t="s">
        <v>2388</v>
      </c>
    </row>
    <row r="97" spans="1:4" ht="45" customHeight="1" x14ac:dyDescent="0.25">
      <c r="A97" s="3" t="s">
        <v>669</v>
      </c>
      <c r="B97" s="3" t="s">
        <v>3457</v>
      </c>
      <c r="C97" s="3" t="s">
        <v>3364</v>
      </c>
      <c r="D97" s="3" t="s">
        <v>2388</v>
      </c>
    </row>
    <row r="98" spans="1:4" ht="45" customHeight="1" x14ac:dyDescent="0.25">
      <c r="A98" s="3" t="s">
        <v>671</v>
      </c>
      <c r="B98" s="3" t="s">
        <v>3458</v>
      </c>
      <c r="C98" s="3" t="s">
        <v>3364</v>
      </c>
      <c r="D98" s="3" t="s">
        <v>2388</v>
      </c>
    </row>
    <row r="99" spans="1:4" ht="45" customHeight="1" x14ac:dyDescent="0.25">
      <c r="A99" s="3" t="s">
        <v>673</v>
      </c>
      <c r="B99" s="3" t="s">
        <v>3459</v>
      </c>
      <c r="C99" s="3" t="s">
        <v>3364</v>
      </c>
      <c r="D99" s="3" t="s">
        <v>2388</v>
      </c>
    </row>
    <row r="100" spans="1:4" ht="45" customHeight="1" x14ac:dyDescent="0.25">
      <c r="A100" s="3" t="s">
        <v>675</v>
      </c>
      <c r="B100" s="3" t="s">
        <v>3460</v>
      </c>
      <c r="C100" s="3" t="s">
        <v>3364</v>
      </c>
      <c r="D100" s="3" t="s">
        <v>2388</v>
      </c>
    </row>
    <row r="101" spans="1:4" ht="45" customHeight="1" x14ac:dyDescent="0.25">
      <c r="A101" s="3" t="s">
        <v>677</v>
      </c>
      <c r="B101" s="3" t="s">
        <v>3461</v>
      </c>
      <c r="C101" s="3" t="s">
        <v>3364</v>
      </c>
      <c r="D101" s="3" t="s">
        <v>2388</v>
      </c>
    </row>
    <row r="102" spans="1:4" ht="45" customHeight="1" x14ac:dyDescent="0.25">
      <c r="A102" s="3" t="s">
        <v>679</v>
      </c>
      <c r="B102" s="3" t="s">
        <v>3462</v>
      </c>
      <c r="C102" s="3" t="s">
        <v>3364</v>
      </c>
      <c r="D102" s="3" t="s">
        <v>2388</v>
      </c>
    </row>
    <row r="103" spans="1:4" ht="45" customHeight="1" x14ac:dyDescent="0.25">
      <c r="A103" s="3" t="s">
        <v>681</v>
      </c>
      <c r="B103" s="3" t="s">
        <v>3463</v>
      </c>
      <c r="C103" s="3" t="s">
        <v>3364</v>
      </c>
      <c r="D103" s="3" t="s">
        <v>2388</v>
      </c>
    </row>
    <row r="104" spans="1:4" ht="45" customHeight="1" x14ac:dyDescent="0.25">
      <c r="A104" s="3" t="s">
        <v>683</v>
      </c>
      <c r="B104" s="3" t="s">
        <v>3464</v>
      </c>
      <c r="C104" s="3" t="s">
        <v>3364</v>
      </c>
      <c r="D104" s="3" t="s">
        <v>2388</v>
      </c>
    </row>
    <row r="105" spans="1:4" ht="45" customHeight="1" x14ac:dyDescent="0.25">
      <c r="A105" s="3" t="s">
        <v>685</v>
      </c>
      <c r="B105" s="3" t="s">
        <v>3465</v>
      </c>
      <c r="C105" s="3" t="s">
        <v>3364</v>
      </c>
      <c r="D105" s="3" t="s">
        <v>2388</v>
      </c>
    </row>
    <row r="106" spans="1:4" ht="45" customHeight="1" x14ac:dyDescent="0.25">
      <c r="A106" s="3" t="s">
        <v>687</v>
      </c>
      <c r="B106" s="3" t="s">
        <v>3466</v>
      </c>
      <c r="C106" s="3" t="s">
        <v>3364</v>
      </c>
      <c r="D106" s="3" t="s">
        <v>2388</v>
      </c>
    </row>
    <row r="107" spans="1:4" ht="45" customHeight="1" x14ac:dyDescent="0.25">
      <c r="A107" s="3" t="s">
        <v>689</v>
      </c>
      <c r="B107" s="3" t="s">
        <v>3467</v>
      </c>
      <c r="C107" s="3" t="s">
        <v>3364</v>
      </c>
      <c r="D107" s="3" t="s">
        <v>2388</v>
      </c>
    </row>
    <row r="108" spans="1:4" ht="45" customHeight="1" x14ac:dyDescent="0.25">
      <c r="A108" s="3" t="s">
        <v>691</v>
      </c>
      <c r="B108" s="3" t="s">
        <v>3468</v>
      </c>
      <c r="C108" s="3" t="s">
        <v>3364</v>
      </c>
      <c r="D108" s="3" t="s">
        <v>2388</v>
      </c>
    </row>
    <row r="109" spans="1:4" ht="45" customHeight="1" x14ac:dyDescent="0.25">
      <c r="A109" s="3" t="s">
        <v>693</v>
      </c>
      <c r="B109" s="3" t="s">
        <v>3469</v>
      </c>
      <c r="C109" s="3" t="s">
        <v>3364</v>
      </c>
      <c r="D109" s="3" t="s">
        <v>2388</v>
      </c>
    </row>
    <row r="110" spans="1:4" ht="45" customHeight="1" x14ac:dyDescent="0.25">
      <c r="A110" s="3" t="s">
        <v>695</v>
      </c>
      <c r="B110" s="3" t="s">
        <v>3470</v>
      </c>
      <c r="C110" s="3" t="s">
        <v>3364</v>
      </c>
      <c r="D110" s="3" t="s">
        <v>2388</v>
      </c>
    </row>
    <row r="111" spans="1:4" ht="45" customHeight="1" x14ac:dyDescent="0.25">
      <c r="A111" s="3" t="s">
        <v>697</v>
      </c>
      <c r="B111" s="3" t="s">
        <v>3471</v>
      </c>
      <c r="C111" s="3" t="s">
        <v>3364</v>
      </c>
      <c r="D111" s="3" t="s">
        <v>2388</v>
      </c>
    </row>
    <row r="112" spans="1:4" ht="45" customHeight="1" x14ac:dyDescent="0.25">
      <c r="A112" s="3" t="s">
        <v>699</v>
      </c>
      <c r="B112" s="3" t="s">
        <v>3472</v>
      </c>
      <c r="C112" s="3" t="s">
        <v>3364</v>
      </c>
      <c r="D112" s="3" t="s">
        <v>2388</v>
      </c>
    </row>
    <row r="113" spans="1:4" ht="45" customHeight="1" x14ac:dyDescent="0.25">
      <c r="A113" s="3" t="s">
        <v>701</v>
      </c>
      <c r="B113" s="3" t="s">
        <v>3473</v>
      </c>
      <c r="C113" s="3" t="s">
        <v>3364</v>
      </c>
      <c r="D113" s="3" t="s">
        <v>2388</v>
      </c>
    </row>
    <row r="114" spans="1:4" ht="45" customHeight="1" x14ac:dyDescent="0.25">
      <c r="A114" s="3" t="s">
        <v>703</v>
      </c>
      <c r="B114" s="3" t="s">
        <v>3474</v>
      </c>
      <c r="C114" s="3" t="s">
        <v>3364</v>
      </c>
      <c r="D114" s="3" t="s">
        <v>2388</v>
      </c>
    </row>
    <row r="115" spans="1:4" ht="45" customHeight="1" x14ac:dyDescent="0.25">
      <c r="A115" s="3" t="s">
        <v>705</v>
      </c>
      <c r="B115" s="3" t="s">
        <v>3475</v>
      </c>
      <c r="C115" s="3" t="s">
        <v>3364</v>
      </c>
      <c r="D115" s="3" t="s">
        <v>2388</v>
      </c>
    </row>
    <row r="116" spans="1:4" ht="45" customHeight="1" x14ac:dyDescent="0.25">
      <c r="A116" s="3" t="s">
        <v>707</v>
      </c>
      <c r="B116" s="3" t="s">
        <v>3476</v>
      </c>
      <c r="C116" s="3" t="s">
        <v>3364</v>
      </c>
      <c r="D116" s="3" t="s">
        <v>2388</v>
      </c>
    </row>
    <row r="117" spans="1:4" ht="45" customHeight="1" x14ac:dyDescent="0.25">
      <c r="A117" s="3" t="s">
        <v>712</v>
      </c>
      <c r="B117" s="3" t="s">
        <v>3477</v>
      </c>
      <c r="C117" s="3" t="s">
        <v>3364</v>
      </c>
      <c r="D117" s="3" t="s">
        <v>2388</v>
      </c>
    </row>
    <row r="118" spans="1:4" ht="45" customHeight="1" x14ac:dyDescent="0.25">
      <c r="A118" s="3" t="s">
        <v>716</v>
      </c>
      <c r="B118" s="3" t="s">
        <v>3478</v>
      </c>
      <c r="C118" s="3" t="s">
        <v>3364</v>
      </c>
      <c r="D118" s="3" t="s">
        <v>2388</v>
      </c>
    </row>
    <row r="119" spans="1:4" ht="45" customHeight="1" x14ac:dyDescent="0.25">
      <c r="A119" s="3" t="s">
        <v>720</v>
      </c>
      <c r="B119" s="3" t="s">
        <v>3479</v>
      </c>
      <c r="C119" s="3" t="s">
        <v>3364</v>
      </c>
      <c r="D119" s="3" t="s">
        <v>2388</v>
      </c>
    </row>
    <row r="120" spans="1:4" ht="45" customHeight="1" x14ac:dyDescent="0.25">
      <c r="A120" s="3" t="s">
        <v>723</v>
      </c>
      <c r="B120" s="3" t="s">
        <v>3480</v>
      </c>
      <c r="C120" s="3" t="s">
        <v>3364</v>
      </c>
      <c r="D120" s="3" t="s">
        <v>2388</v>
      </c>
    </row>
    <row r="121" spans="1:4" ht="45" customHeight="1" x14ac:dyDescent="0.25">
      <c r="A121" s="3" t="s">
        <v>726</v>
      </c>
      <c r="B121" s="3" t="s">
        <v>3481</v>
      </c>
      <c r="C121" s="3" t="s">
        <v>3364</v>
      </c>
      <c r="D121" s="3" t="s">
        <v>2388</v>
      </c>
    </row>
    <row r="122" spans="1:4" ht="45" customHeight="1" x14ac:dyDescent="0.25">
      <c r="A122" s="3" t="s">
        <v>730</v>
      </c>
      <c r="B122" s="3" t="s">
        <v>3482</v>
      </c>
      <c r="C122" s="3" t="s">
        <v>3364</v>
      </c>
      <c r="D122" s="3" t="s">
        <v>2388</v>
      </c>
    </row>
    <row r="123" spans="1:4" ht="45" customHeight="1" x14ac:dyDescent="0.25">
      <c r="A123" s="3" t="s">
        <v>734</v>
      </c>
      <c r="B123" s="3" t="s">
        <v>3483</v>
      </c>
      <c r="C123" s="3" t="s">
        <v>3364</v>
      </c>
      <c r="D123" s="3" t="s">
        <v>2388</v>
      </c>
    </row>
    <row r="124" spans="1:4" ht="45" customHeight="1" x14ac:dyDescent="0.25">
      <c r="A124" s="3" t="s">
        <v>736</v>
      </c>
      <c r="B124" s="3" t="s">
        <v>3484</v>
      </c>
      <c r="C124" s="3" t="s">
        <v>3364</v>
      </c>
      <c r="D124" s="3" t="s">
        <v>2388</v>
      </c>
    </row>
    <row r="125" spans="1:4" ht="45" customHeight="1" x14ac:dyDescent="0.25">
      <c r="A125" s="3" t="s">
        <v>738</v>
      </c>
      <c r="B125" s="3" t="s">
        <v>3485</v>
      </c>
      <c r="C125" s="3" t="s">
        <v>3364</v>
      </c>
      <c r="D125" s="3" t="s">
        <v>2388</v>
      </c>
    </row>
    <row r="126" spans="1:4" ht="45" customHeight="1" x14ac:dyDescent="0.25">
      <c r="A126" s="3" t="s">
        <v>740</v>
      </c>
      <c r="B126" s="3" t="s">
        <v>3486</v>
      </c>
      <c r="C126" s="3" t="s">
        <v>3364</v>
      </c>
      <c r="D126" s="3" t="s">
        <v>2388</v>
      </c>
    </row>
    <row r="127" spans="1:4" ht="45" customHeight="1" x14ac:dyDescent="0.25">
      <c r="A127" s="3" t="s">
        <v>742</v>
      </c>
      <c r="B127" s="3" t="s">
        <v>3487</v>
      </c>
      <c r="C127" s="3" t="s">
        <v>3364</v>
      </c>
      <c r="D127" s="3" t="s">
        <v>2388</v>
      </c>
    </row>
    <row r="128" spans="1:4" ht="45" customHeight="1" x14ac:dyDescent="0.25">
      <c r="A128" s="3" t="s">
        <v>744</v>
      </c>
      <c r="B128" s="3" t="s">
        <v>3488</v>
      </c>
      <c r="C128" s="3" t="s">
        <v>3364</v>
      </c>
      <c r="D128" s="3" t="s">
        <v>2388</v>
      </c>
    </row>
    <row r="129" spans="1:4" ht="45" customHeight="1" x14ac:dyDescent="0.25">
      <c r="A129" s="3" t="s">
        <v>746</v>
      </c>
      <c r="B129" s="3" t="s">
        <v>3489</v>
      </c>
      <c r="C129" s="3" t="s">
        <v>3364</v>
      </c>
      <c r="D129" s="3" t="s">
        <v>2388</v>
      </c>
    </row>
    <row r="130" spans="1:4" ht="45" customHeight="1" x14ac:dyDescent="0.25">
      <c r="A130" s="3" t="s">
        <v>748</v>
      </c>
      <c r="B130" s="3" t="s">
        <v>3490</v>
      </c>
      <c r="C130" s="3" t="s">
        <v>3364</v>
      </c>
      <c r="D130" s="3" t="s">
        <v>2388</v>
      </c>
    </row>
    <row r="131" spans="1:4" ht="45" customHeight="1" x14ac:dyDescent="0.25">
      <c r="A131" s="3" t="s">
        <v>750</v>
      </c>
      <c r="B131" s="3" t="s">
        <v>3491</v>
      </c>
      <c r="C131" s="3" t="s">
        <v>3364</v>
      </c>
      <c r="D131" s="3" t="s">
        <v>2388</v>
      </c>
    </row>
    <row r="132" spans="1:4" ht="45" customHeight="1" x14ac:dyDescent="0.25">
      <c r="A132" s="3" t="s">
        <v>752</v>
      </c>
      <c r="B132" s="3" t="s">
        <v>3492</v>
      </c>
      <c r="C132" s="3" t="s">
        <v>3364</v>
      </c>
      <c r="D132" s="3" t="s">
        <v>2388</v>
      </c>
    </row>
    <row r="133" spans="1:4" ht="45" customHeight="1" x14ac:dyDescent="0.25">
      <c r="A133" s="3" t="s">
        <v>754</v>
      </c>
      <c r="B133" s="3" t="s">
        <v>3493</v>
      </c>
      <c r="C133" s="3" t="s">
        <v>3364</v>
      </c>
      <c r="D133" s="3" t="s">
        <v>2388</v>
      </c>
    </row>
    <row r="134" spans="1:4" ht="45" customHeight="1" x14ac:dyDescent="0.25">
      <c r="A134" s="3" t="s">
        <v>756</v>
      </c>
      <c r="B134" s="3" t="s">
        <v>3494</v>
      </c>
      <c r="C134" s="3" t="s">
        <v>3364</v>
      </c>
      <c r="D134" s="3" t="s">
        <v>2388</v>
      </c>
    </row>
    <row r="135" spans="1:4" ht="45" customHeight="1" x14ac:dyDescent="0.25">
      <c r="A135" s="3" t="s">
        <v>758</v>
      </c>
      <c r="B135" s="3" t="s">
        <v>3495</v>
      </c>
      <c r="C135" s="3" t="s">
        <v>3364</v>
      </c>
      <c r="D135" s="3" t="s">
        <v>2388</v>
      </c>
    </row>
    <row r="136" spans="1:4" ht="45" customHeight="1" x14ac:dyDescent="0.25">
      <c r="A136" s="3" t="s">
        <v>760</v>
      </c>
      <c r="B136" s="3" t="s">
        <v>3496</v>
      </c>
      <c r="C136" s="3" t="s">
        <v>3364</v>
      </c>
      <c r="D136" s="3" t="s">
        <v>2388</v>
      </c>
    </row>
    <row r="137" spans="1:4" ht="45" customHeight="1" x14ac:dyDescent="0.25">
      <c r="A137" s="3" t="s">
        <v>762</v>
      </c>
      <c r="B137" s="3" t="s">
        <v>3497</v>
      </c>
      <c r="C137" s="3" t="s">
        <v>3364</v>
      </c>
      <c r="D137" s="3" t="s">
        <v>2388</v>
      </c>
    </row>
    <row r="138" spans="1:4" ht="45" customHeight="1" x14ac:dyDescent="0.25">
      <c r="A138" s="3" t="s">
        <v>764</v>
      </c>
      <c r="B138" s="3" t="s">
        <v>3498</v>
      </c>
      <c r="C138" s="3" t="s">
        <v>3364</v>
      </c>
      <c r="D138" s="3" t="s">
        <v>2388</v>
      </c>
    </row>
    <row r="139" spans="1:4" ht="45" customHeight="1" x14ac:dyDescent="0.25">
      <c r="A139" s="3" t="s">
        <v>764</v>
      </c>
      <c r="B139" s="3" t="s">
        <v>3499</v>
      </c>
      <c r="C139" s="3" t="s">
        <v>3364</v>
      </c>
      <c r="D139" s="3" t="s">
        <v>2388</v>
      </c>
    </row>
    <row r="140" spans="1:4" ht="45" customHeight="1" x14ac:dyDescent="0.25">
      <c r="A140" s="3" t="s">
        <v>766</v>
      </c>
      <c r="B140" s="3" t="s">
        <v>3500</v>
      </c>
      <c r="C140" s="3" t="s">
        <v>3364</v>
      </c>
      <c r="D140" s="3" t="s">
        <v>2388</v>
      </c>
    </row>
    <row r="141" spans="1:4" ht="45" customHeight="1" x14ac:dyDescent="0.25">
      <c r="A141" s="3" t="s">
        <v>766</v>
      </c>
      <c r="B141" s="3" t="s">
        <v>3501</v>
      </c>
      <c r="C141" s="3" t="s">
        <v>3364</v>
      </c>
      <c r="D141" s="3" t="s">
        <v>2388</v>
      </c>
    </row>
    <row r="142" spans="1:4" ht="45" customHeight="1" x14ac:dyDescent="0.25">
      <c r="A142" s="3" t="s">
        <v>768</v>
      </c>
      <c r="B142" s="3" t="s">
        <v>3502</v>
      </c>
      <c r="C142" s="3" t="s">
        <v>3364</v>
      </c>
      <c r="D142" s="3" t="s">
        <v>2388</v>
      </c>
    </row>
    <row r="143" spans="1:4" ht="45" customHeight="1" x14ac:dyDescent="0.25">
      <c r="A143" s="3" t="s">
        <v>770</v>
      </c>
      <c r="B143" s="3" t="s">
        <v>3503</v>
      </c>
      <c r="C143" s="3" t="s">
        <v>3364</v>
      </c>
      <c r="D143" s="3" t="s">
        <v>2388</v>
      </c>
    </row>
    <row r="144" spans="1:4" ht="45" customHeight="1" x14ac:dyDescent="0.25">
      <c r="A144" s="3" t="s">
        <v>772</v>
      </c>
      <c r="B144" s="3" t="s">
        <v>3504</v>
      </c>
      <c r="C144" s="3" t="s">
        <v>3364</v>
      </c>
      <c r="D144" s="3" t="s">
        <v>2388</v>
      </c>
    </row>
    <row r="145" spans="1:4" ht="45" customHeight="1" x14ac:dyDescent="0.25">
      <c r="A145" s="3" t="s">
        <v>774</v>
      </c>
      <c r="B145" s="3" t="s">
        <v>3505</v>
      </c>
      <c r="C145" s="3" t="s">
        <v>3364</v>
      </c>
      <c r="D145" s="3" t="s">
        <v>2388</v>
      </c>
    </row>
    <row r="146" spans="1:4" ht="45" customHeight="1" x14ac:dyDescent="0.25">
      <c r="A146" s="3" t="s">
        <v>776</v>
      </c>
      <c r="B146" s="3" t="s">
        <v>3506</v>
      </c>
      <c r="C146" s="3" t="s">
        <v>3364</v>
      </c>
      <c r="D146" s="3" t="s">
        <v>2388</v>
      </c>
    </row>
    <row r="147" spans="1:4" ht="45" customHeight="1" x14ac:dyDescent="0.25">
      <c r="A147" s="3" t="s">
        <v>778</v>
      </c>
      <c r="B147" s="3" t="s">
        <v>3507</v>
      </c>
      <c r="C147" s="3" t="s">
        <v>3364</v>
      </c>
      <c r="D147" s="3" t="s">
        <v>2388</v>
      </c>
    </row>
    <row r="148" spans="1:4" ht="45" customHeight="1" x14ac:dyDescent="0.25">
      <c r="A148" s="3" t="s">
        <v>780</v>
      </c>
      <c r="B148" s="3" t="s">
        <v>3508</v>
      </c>
      <c r="C148" s="3" t="s">
        <v>3364</v>
      </c>
      <c r="D148" s="3" t="s">
        <v>2388</v>
      </c>
    </row>
    <row r="149" spans="1:4" ht="45" customHeight="1" x14ac:dyDescent="0.25">
      <c r="A149" s="3" t="s">
        <v>782</v>
      </c>
      <c r="B149" s="3" t="s">
        <v>3509</v>
      </c>
      <c r="C149" s="3" t="s">
        <v>3364</v>
      </c>
      <c r="D149" s="3" t="s">
        <v>2388</v>
      </c>
    </row>
    <row r="150" spans="1:4" ht="45" customHeight="1" x14ac:dyDescent="0.25">
      <c r="A150" s="3" t="s">
        <v>784</v>
      </c>
      <c r="B150" s="3" t="s">
        <v>3510</v>
      </c>
      <c r="C150" s="3" t="s">
        <v>3364</v>
      </c>
      <c r="D150" s="3" t="s">
        <v>2388</v>
      </c>
    </row>
    <row r="151" spans="1:4" ht="45" customHeight="1" x14ac:dyDescent="0.25">
      <c r="A151" s="3" t="s">
        <v>786</v>
      </c>
      <c r="B151" s="3" t="s">
        <v>3511</v>
      </c>
      <c r="C151" s="3" t="s">
        <v>3364</v>
      </c>
      <c r="D151" s="3" t="s">
        <v>2388</v>
      </c>
    </row>
    <row r="152" spans="1:4" ht="45" customHeight="1" x14ac:dyDescent="0.25">
      <c r="A152" s="3" t="s">
        <v>788</v>
      </c>
      <c r="B152" s="3" t="s">
        <v>3512</v>
      </c>
      <c r="C152" s="3" t="s">
        <v>3364</v>
      </c>
      <c r="D152" s="3" t="s">
        <v>2388</v>
      </c>
    </row>
    <row r="153" spans="1:4" ht="45" customHeight="1" x14ac:dyDescent="0.25">
      <c r="A153" s="3" t="s">
        <v>790</v>
      </c>
      <c r="B153" s="3" t="s">
        <v>3513</v>
      </c>
      <c r="C153" s="3" t="s">
        <v>3364</v>
      </c>
      <c r="D153" s="3" t="s">
        <v>2388</v>
      </c>
    </row>
    <row r="154" spans="1:4" ht="45" customHeight="1" x14ac:dyDescent="0.25">
      <c r="A154" s="3" t="s">
        <v>792</v>
      </c>
      <c r="B154" s="3" t="s">
        <v>3514</v>
      </c>
      <c r="C154" s="3" t="s">
        <v>3364</v>
      </c>
      <c r="D154" s="3" t="s">
        <v>2388</v>
      </c>
    </row>
    <row r="155" spans="1:4" ht="45" customHeight="1" x14ac:dyDescent="0.25">
      <c r="A155" s="3" t="s">
        <v>794</v>
      </c>
      <c r="B155" s="3" t="s">
        <v>3515</v>
      </c>
      <c r="C155" s="3" t="s">
        <v>3364</v>
      </c>
      <c r="D155" s="3" t="s">
        <v>2388</v>
      </c>
    </row>
    <row r="156" spans="1:4" ht="45" customHeight="1" x14ac:dyDescent="0.25">
      <c r="A156" s="3" t="s">
        <v>796</v>
      </c>
      <c r="B156" s="3" t="s">
        <v>3516</v>
      </c>
      <c r="C156" s="3" t="s">
        <v>3364</v>
      </c>
      <c r="D156" s="3" t="s">
        <v>2388</v>
      </c>
    </row>
    <row r="157" spans="1:4" ht="45" customHeight="1" x14ac:dyDescent="0.25">
      <c r="A157" s="3" t="s">
        <v>798</v>
      </c>
      <c r="B157" s="3" t="s">
        <v>3517</v>
      </c>
      <c r="C157" s="3" t="s">
        <v>3364</v>
      </c>
      <c r="D157" s="3" t="s">
        <v>2388</v>
      </c>
    </row>
    <row r="158" spans="1:4" ht="45" customHeight="1" x14ac:dyDescent="0.25">
      <c r="A158" s="3" t="s">
        <v>800</v>
      </c>
      <c r="B158" s="3" t="s">
        <v>3518</v>
      </c>
      <c r="C158" s="3" t="s">
        <v>3364</v>
      </c>
      <c r="D158" s="3" t="s">
        <v>2388</v>
      </c>
    </row>
    <row r="159" spans="1:4" ht="45" customHeight="1" x14ac:dyDescent="0.25">
      <c r="A159" s="3" t="s">
        <v>802</v>
      </c>
      <c r="B159" s="3" t="s">
        <v>3519</v>
      </c>
      <c r="C159" s="3" t="s">
        <v>3364</v>
      </c>
      <c r="D159" s="3" t="s">
        <v>2388</v>
      </c>
    </row>
    <row r="160" spans="1:4" ht="45" customHeight="1" x14ac:dyDescent="0.25">
      <c r="A160" s="3" t="s">
        <v>804</v>
      </c>
      <c r="B160" s="3" t="s">
        <v>3520</v>
      </c>
      <c r="C160" s="3" t="s">
        <v>3364</v>
      </c>
      <c r="D160" s="3" t="s">
        <v>2388</v>
      </c>
    </row>
    <row r="161" spans="1:4" ht="45" customHeight="1" x14ac:dyDescent="0.25">
      <c r="A161" s="3" t="s">
        <v>806</v>
      </c>
      <c r="B161" s="3" t="s">
        <v>3521</v>
      </c>
      <c r="C161" s="3" t="s">
        <v>3364</v>
      </c>
      <c r="D161" s="3" t="s">
        <v>2388</v>
      </c>
    </row>
    <row r="162" spans="1:4" ht="45" customHeight="1" x14ac:dyDescent="0.25">
      <c r="A162" s="3" t="s">
        <v>808</v>
      </c>
      <c r="B162" s="3" t="s">
        <v>3522</v>
      </c>
      <c r="C162" s="3" t="s">
        <v>3364</v>
      </c>
      <c r="D162" s="3" t="s">
        <v>2388</v>
      </c>
    </row>
    <row r="163" spans="1:4" ht="45" customHeight="1" x14ac:dyDescent="0.25">
      <c r="A163" s="3" t="s">
        <v>810</v>
      </c>
      <c r="B163" s="3" t="s">
        <v>3523</v>
      </c>
      <c r="C163" s="3" t="s">
        <v>3364</v>
      </c>
      <c r="D163" s="3" t="s">
        <v>2388</v>
      </c>
    </row>
    <row r="164" spans="1:4" ht="45" customHeight="1" x14ac:dyDescent="0.25">
      <c r="A164" s="3" t="s">
        <v>812</v>
      </c>
      <c r="B164" s="3" t="s">
        <v>3524</v>
      </c>
      <c r="C164" s="3" t="s">
        <v>3364</v>
      </c>
      <c r="D164" s="3" t="s">
        <v>2388</v>
      </c>
    </row>
    <row r="165" spans="1:4" ht="45" customHeight="1" x14ac:dyDescent="0.25">
      <c r="A165" s="3" t="s">
        <v>814</v>
      </c>
      <c r="B165" s="3" t="s">
        <v>3525</v>
      </c>
      <c r="C165" s="3" t="s">
        <v>3364</v>
      </c>
      <c r="D165" s="3" t="s">
        <v>2388</v>
      </c>
    </row>
    <row r="166" spans="1:4" ht="45" customHeight="1" x14ac:dyDescent="0.25">
      <c r="A166" s="3" t="s">
        <v>816</v>
      </c>
      <c r="B166" s="3" t="s">
        <v>3526</v>
      </c>
      <c r="C166" s="3" t="s">
        <v>3364</v>
      </c>
      <c r="D166" s="3" t="s">
        <v>2388</v>
      </c>
    </row>
    <row r="167" spans="1:4" ht="45" customHeight="1" x14ac:dyDescent="0.25">
      <c r="A167" s="3" t="s">
        <v>818</v>
      </c>
      <c r="B167" s="3" t="s">
        <v>3527</v>
      </c>
      <c r="C167" s="3" t="s">
        <v>3364</v>
      </c>
      <c r="D167" s="3" t="s">
        <v>2388</v>
      </c>
    </row>
    <row r="168" spans="1:4" ht="45" customHeight="1" x14ac:dyDescent="0.25">
      <c r="A168" s="3" t="s">
        <v>820</v>
      </c>
      <c r="B168" s="3" t="s">
        <v>3528</v>
      </c>
      <c r="C168" s="3" t="s">
        <v>3364</v>
      </c>
      <c r="D168" s="3" t="s">
        <v>2388</v>
      </c>
    </row>
    <row r="169" spans="1:4" ht="45" customHeight="1" x14ac:dyDescent="0.25">
      <c r="A169" s="3" t="s">
        <v>822</v>
      </c>
      <c r="B169" s="3" t="s">
        <v>3529</v>
      </c>
      <c r="C169" s="3" t="s">
        <v>3364</v>
      </c>
      <c r="D169" s="3" t="s">
        <v>2388</v>
      </c>
    </row>
    <row r="170" spans="1:4" ht="45" customHeight="1" x14ac:dyDescent="0.25">
      <c r="A170" s="3" t="s">
        <v>824</v>
      </c>
      <c r="B170" s="3" t="s">
        <v>3530</v>
      </c>
      <c r="C170" s="3" t="s">
        <v>3364</v>
      </c>
      <c r="D170" s="3" t="s">
        <v>2388</v>
      </c>
    </row>
    <row r="171" spans="1:4" ht="45" customHeight="1" x14ac:dyDescent="0.25">
      <c r="A171" s="3" t="s">
        <v>826</v>
      </c>
      <c r="B171" s="3" t="s">
        <v>3531</v>
      </c>
      <c r="C171" s="3" t="s">
        <v>3364</v>
      </c>
      <c r="D171" s="3" t="s">
        <v>2388</v>
      </c>
    </row>
    <row r="172" spans="1:4" ht="45" customHeight="1" x14ac:dyDescent="0.25">
      <c r="A172" s="3" t="s">
        <v>828</v>
      </c>
      <c r="B172" s="3" t="s">
        <v>3532</v>
      </c>
      <c r="C172" s="3" t="s">
        <v>3364</v>
      </c>
      <c r="D172" s="3" t="s">
        <v>2388</v>
      </c>
    </row>
    <row r="173" spans="1:4" ht="45" customHeight="1" x14ac:dyDescent="0.25">
      <c r="A173" s="3" t="s">
        <v>830</v>
      </c>
      <c r="B173" s="3" t="s">
        <v>3533</v>
      </c>
      <c r="C173" s="3" t="s">
        <v>3364</v>
      </c>
      <c r="D173" s="3" t="s">
        <v>2388</v>
      </c>
    </row>
    <row r="174" spans="1:4" ht="45" customHeight="1" x14ac:dyDescent="0.25">
      <c r="A174" s="3" t="s">
        <v>832</v>
      </c>
      <c r="B174" s="3" t="s">
        <v>3534</v>
      </c>
      <c r="C174" s="3" t="s">
        <v>3364</v>
      </c>
      <c r="D174" s="3" t="s">
        <v>2388</v>
      </c>
    </row>
    <row r="175" spans="1:4" ht="45" customHeight="1" x14ac:dyDescent="0.25">
      <c r="A175" s="3" t="s">
        <v>834</v>
      </c>
      <c r="B175" s="3" t="s">
        <v>3535</v>
      </c>
      <c r="C175" s="3" t="s">
        <v>3364</v>
      </c>
      <c r="D175" s="3" t="s">
        <v>2388</v>
      </c>
    </row>
    <row r="176" spans="1:4" ht="45" customHeight="1" x14ac:dyDescent="0.25">
      <c r="A176" s="3" t="s">
        <v>836</v>
      </c>
      <c r="B176" s="3" t="s">
        <v>3536</v>
      </c>
      <c r="C176" s="3" t="s">
        <v>3364</v>
      </c>
      <c r="D176" s="3" t="s">
        <v>2388</v>
      </c>
    </row>
    <row r="177" spans="1:4" ht="45" customHeight="1" x14ac:dyDescent="0.25">
      <c r="A177" s="3" t="s">
        <v>838</v>
      </c>
      <c r="B177" s="3" t="s">
        <v>3537</v>
      </c>
      <c r="C177" s="3" t="s">
        <v>3364</v>
      </c>
      <c r="D177" s="3" t="s">
        <v>2388</v>
      </c>
    </row>
    <row r="178" spans="1:4" ht="45" customHeight="1" x14ac:dyDescent="0.25">
      <c r="A178" s="3" t="s">
        <v>840</v>
      </c>
      <c r="B178" s="3" t="s">
        <v>3538</v>
      </c>
      <c r="C178" s="3" t="s">
        <v>3364</v>
      </c>
      <c r="D178" s="3" t="s">
        <v>2388</v>
      </c>
    </row>
    <row r="179" spans="1:4" ht="45" customHeight="1" x14ac:dyDescent="0.25">
      <c r="A179" s="3" t="s">
        <v>842</v>
      </c>
      <c r="B179" s="3" t="s">
        <v>3539</v>
      </c>
      <c r="C179" s="3" t="s">
        <v>3364</v>
      </c>
      <c r="D179" s="3" t="s">
        <v>2388</v>
      </c>
    </row>
    <row r="180" spans="1:4" ht="45" customHeight="1" x14ac:dyDescent="0.25">
      <c r="A180" s="3" t="s">
        <v>844</v>
      </c>
      <c r="B180" s="3" t="s">
        <v>3540</v>
      </c>
      <c r="C180" s="3" t="s">
        <v>3364</v>
      </c>
      <c r="D180" s="3" t="s">
        <v>2388</v>
      </c>
    </row>
    <row r="181" spans="1:4" ht="45" customHeight="1" x14ac:dyDescent="0.25">
      <c r="A181" s="3" t="s">
        <v>846</v>
      </c>
      <c r="B181" s="3" t="s">
        <v>3541</v>
      </c>
      <c r="C181" s="3" t="s">
        <v>3364</v>
      </c>
      <c r="D181" s="3" t="s">
        <v>2388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847</v>
      </c>
    </row>
    <row r="2" spans="1:1" x14ac:dyDescent="0.25">
      <c r="A2" t="s">
        <v>83</v>
      </c>
    </row>
    <row r="3" spans="1:1" x14ac:dyDescent="0.25">
      <c r="A3" t="s">
        <v>342</v>
      </c>
    </row>
    <row r="4" spans="1:1" x14ac:dyDescent="0.25">
      <c r="A4" t="s">
        <v>848</v>
      </c>
    </row>
    <row r="5" spans="1:1" x14ac:dyDescent="0.25">
      <c r="A5" t="s">
        <v>849</v>
      </c>
    </row>
    <row r="6" spans="1:1" x14ac:dyDescent="0.25">
      <c r="A6" t="s">
        <v>850</v>
      </c>
    </row>
    <row r="7" spans="1:1" x14ac:dyDescent="0.25">
      <c r="A7" t="s">
        <v>851</v>
      </c>
    </row>
    <row r="8" spans="1:1" x14ac:dyDescent="0.25">
      <c r="A8" t="s">
        <v>852</v>
      </c>
    </row>
    <row r="9" spans="1:1" x14ac:dyDescent="0.25">
      <c r="A9" t="s">
        <v>853</v>
      </c>
    </row>
    <row r="10" spans="1:1" x14ac:dyDescent="0.25">
      <c r="A10" t="s">
        <v>854</v>
      </c>
    </row>
    <row r="11" spans="1:1" x14ac:dyDescent="0.25">
      <c r="A11" t="s">
        <v>855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1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7" bestFit="1" customWidth="1"/>
    <col min="3" max="3" width="59.85546875" bestFit="1" customWidth="1"/>
    <col min="4" max="4" width="57.85546875" bestFit="1" customWidth="1"/>
    <col min="5" max="5" width="57" bestFit="1" customWidth="1"/>
    <col min="6" max="6" width="62.28515625" bestFit="1" customWidth="1"/>
    <col min="7" max="7" width="58" bestFit="1" customWidth="1"/>
  </cols>
  <sheetData>
    <row r="1" spans="1:7" hidden="1" x14ac:dyDescent="0.25"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856</v>
      </c>
      <c r="D2" t="s">
        <v>857</v>
      </c>
      <c r="E2" t="s">
        <v>858</v>
      </c>
      <c r="F2" t="s">
        <v>859</v>
      </c>
      <c r="G2" t="s">
        <v>860</v>
      </c>
    </row>
    <row r="3" spans="1:7" ht="30" x14ac:dyDescent="0.25">
      <c r="A3" s="1" t="s">
        <v>861</v>
      </c>
      <c r="B3" s="1"/>
      <c r="C3" s="1" t="s">
        <v>862</v>
      </c>
      <c r="D3" s="1" t="s">
        <v>863</v>
      </c>
      <c r="E3" s="1" t="s">
        <v>864</v>
      </c>
      <c r="F3" s="1" t="s">
        <v>865</v>
      </c>
      <c r="G3" s="1" t="s">
        <v>866</v>
      </c>
    </row>
    <row r="4" spans="1:7" ht="45" customHeight="1" x14ac:dyDescent="0.25">
      <c r="A4" s="3" t="s">
        <v>95</v>
      </c>
      <c r="B4" s="3" t="s">
        <v>867</v>
      </c>
      <c r="C4" s="3" t="s">
        <v>868</v>
      </c>
      <c r="D4" s="3" t="s">
        <v>869</v>
      </c>
      <c r="E4" s="3" t="s">
        <v>98</v>
      </c>
      <c r="F4" s="3" t="s">
        <v>870</v>
      </c>
      <c r="G4" s="3" t="s">
        <v>871</v>
      </c>
    </row>
    <row r="5" spans="1:7" ht="45" customHeight="1" x14ac:dyDescent="0.25">
      <c r="A5" s="3" t="s">
        <v>109</v>
      </c>
      <c r="B5" s="3" t="s">
        <v>872</v>
      </c>
      <c r="C5" s="3" t="s">
        <v>868</v>
      </c>
      <c r="D5" s="3" t="s">
        <v>873</v>
      </c>
      <c r="E5" s="3" t="s">
        <v>873</v>
      </c>
      <c r="F5" s="3" t="s">
        <v>870</v>
      </c>
      <c r="G5" s="3" t="s">
        <v>871</v>
      </c>
    </row>
    <row r="6" spans="1:7" ht="45" customHeight="1" x14ac:dyDescent="0.25">
      <c r="A6" s="3" t="s">
        <v>119</v>
      </c>
      <c r="B6" s="3" t="s">
        <v>874</v>
      </c>
      <c r="C6" s="3" t="s">
        <v>868</v>
      </c>
      <c r="D6" s="3" t="s">
        <v>875</v>
      </c>
      <c r="E6" s="3" t="s">
        <v>875</v>
      </c>
      <c r="F6" s="3" t="s">
        <v>870</v>
      </c>
      <c r="G6" s="3" t="s">
        <v>871</v>
      </c>
    </row>
    <row r="7" spans="1:7" ht="45" customHeight="1" x14ac:dyDescent="0.25">
      <c r="A7" s="3" t="s">
        <v>129</v>
      </c>
      <c r="B7" s="3" t="s">
        <v>876</v>
      </c>
      <c r="C7" s="3" t="s">
        <v>868</v>
      </c>
      <c r="D7" s="3" t="s">
        <v>877</v>
      </c>
      <c r="E7" s="3" t="s">
        <v>877</v>
      </c>
      <c r="F7" s="3" t="s">
        <v>870</v>
      </c>
      <c r="G7" s="3" t="s">
        <v>871</v>
      </c>
    </row>
    <row r="8" spans="1:7" ht="45" customHeight="1" x14ac:dyDescent="0.25">
      <c r="A8" s="3" t="s">
        <v>139</v>
      </c>
      <c r="B8" s="3" t="s">
        <v>878</v>
      </c>
      <c r="C8" s="3" t="s">
        <v>868</v>
      </c>
      <c r="D8" s="3" t="s">
        <v>879</v>
      </c>
      <c r="E8" s="3" t="s">
        <v>879</v>
      </c>
      <c r="F8" s="3" t="s">
        <v>870</v>
      </c>
      <c r="G8" s="3" t="s">
        <v>871</v>
      </c>
    </row>
    <row r="9" spans="1:7" ht="45" customHeight="1" x14ac:dyDescent="0.25">
      <c r="A9" s="3" t="s">
        <v>148</v>
      </c>
      <c r="B9" s="3" t="s">
        <v>880</v>
      </c>
      <c r="C9" s="3" t="s">
        <v>868</v>
      </c>
      <c r="D9" s="3" t="s">
        <v>881</v>
      </c>
      <c r="E9" s="3" t="s">
        <v>881</v>
      </c>
      <c r="F9" s="3" t="s">
        <v>870</v>
      </c>
      <c r="G9" s="3" t="s">
        <v>871</v>
      </c>
    </row>
    <row r="10" spans="1:7" ht="45" customHeight="1" x14ac:dyDescent="0.25">
      <c r="A10" s="3" t="s">
        <v>158</v>
      </c>
      <c r="B10" s="3" t="s">
        <v>882</v>
      </c>
      <c r="C10" s="3" t="s">
        <v>868</v>
      </c>
      <c r="D10" s="3" t="s">
        <v>883</v>
      </c>
      <c r="E10" s="3" t="s">
        <v>883</v>
      </c>
      <c r="F10" s="3" t="s">
        <v>870</v>
      </c>
      <c r="G10" s="3" t="s">
        <v>871</v>
      </c>
    </row>
    <row r="11" spans="1:7" ht="45" customHeight="1" x14ac:dyDescent="0.25">
      <c r="A11" s="3" t="s">
        <v>168</v>
      </c>
      <c r="B11" s="3" t="s">
        <v>884</v>
      </c>
      <c r="C11" s="3" t="s">
        <v>868</v>
      </c>
      <c r="D11" s="3" t="s">
        <v>885</v>
      </c>
      <c r="E11" s="3" t="s">
        <v>885</v>
      </c>
      <c r="F11" s="3" t="s">
        <v>870</v>
      </c>
      <c r="G11" s="3" t="s">
        <v>871</v>
      </c>
    </row>
    <row r="12" spans="1:7" ht="45" customHeight="1" x14ac:dyDescent="0.25">
      <c r="A12" s="3" t="s">
        <v>175</v>
      </c>
      <c r="B12" s="3" t="s">
        <v>886</v>
      </c>
      <c r="C12" s="3" t="s">
        <v>868</v>
      </c>
      <c r="D12" s="3" t="s">
        <v>887</v>
      </c>
      <c r="E12" s="3" t="s">
        <v>887</v>
      </c>
      <c r="F12" s="3" t="s">
        <v>870</v>
      </c>
      <c r="G12" s="3" t="s">
        <v>871</v>
      </c>
    </row>
    <row r="13" spans="1:7" ht="45" customHeight="1" x14ac:dyDescent="0.25">
      <c r="A13" s="3" t="s">
        <v>182</v>
      </c>
      <c r="B13" s="3" t="s">
        <v>888</v>
      </c>
      <c r="C13" s="3" t="s">
        <v>868</v>
      </c>
      <c r="D13" s="3" t="s">
        <v>889</v>
      </c>
      <c r="E13" s="3" t="s">
        <v>889</v>
      </c>
      <c r="F13" s="3" t="s">
        <v>870</v>
      </c>
      <c r="G13" s="3" t="s">
        <v>871</v>
      </c>
    </row>
    <row r="14" spans="1:7" ht="45" customHeight="1" x14ac:dyDescent="0.25">
      <c r="A14" s="3" t="s">
        <v>189</v>
      </c>
      <c r="B14" s="3" t="s">
        <v>890</v>
      </c>
      <c r="C14" s="3" t="s">
        <v>868</v>
      </c>
      <c r="D14" s="3" t="s">
        <v>891</v>
      </c>
      <c r="E14" s="3" t="s">
        <v>891</v>
      </c>
      <c r="F14" s="3" t="s">
        <v>870</v>
      </c>
      <c r="G14" s="3" t="s">
        <v>871</v>
      </c>
    </row>
    <row r="15" spans="1:7" ht="45" customHeight="1" x14ac:dyDescent="0.25">
      <c r="A15" s="3" t="s">
        <v>199</v>
      </c>
      <c r="B15" s="3" t="s">
        <v>892</v>
      </c>
      <c r="C15" s="3" t="s">
        <v>868</v>
      </c>
      <c r="D15" s="3" t="s">
        <v>893</v>
      </c>
      <c r="E15" s="3" t="s">
        <v>893</v>
      </c>
      <c r="F15" s="3" t="s">
        <v>870</v>
      </c>
      <c r="G15" s="3" t="s">
        <v>871</v>
      </c>
    </row>
    <row r="16" spans="1:7" ht="45" customHeight="1" x14ac:dyDescent="0.25">
      <c r="A16" s="3" t="s">
        <v>207</v>
      </c>
      <c r="B16" s="3" t="s">
        <v>894</v>
      </c>
      <c r="C16" s="3" t="s">
        <v>868</v>
      </c>
      <c r="D16" s="3" t="s">
        <v>895</v>
      </c>
      <c r="E16" s="3" t="s">
        <v>895</v>
      </c>
      <c r="F16" s="3" t="s">
        <v>870</v>
      </c>
      <c r="G16" s="3" t="s">
        <v>871</v>
      </c>
    </row>
    <row r="17" spans="1:7" ht="45" customHeight="1" x14ac:dyDescent="0.25">
      <c r="A17" s="3" t="s">
        <v>214</v>
      </c>
      <c r="B17" s="3" t="s">
        <v>896</v>
      </c>
      <c r="C17" s="3" t="s">
        <v>868</v>
      </c>
      <c r="D17" s="3" t="s">
        <v>897</v>
      </c>
      <c r="E17" s="3" t="s">
        <v>897</v>
      </c>
      <c r="F17" s="3" t="s">
        <v>870</v>
      </c>
      <c r="G17" s="3" t="s">
        <v>871</v>
      </c>
    </row>
    <row r="18" spans="1:7" ht="45" customHeight="1" x14ac:dyDescent="0.25">
      <c r="A18" s="3" t="s">
        <v>223</v>
      </c>
      <c r="B18" s="3" t="s">
        <v>898</v>
      </c>
      <c r="C18" s="3" t="s">
        <v>868</v>
      </c>
      <c r="D18" s="3" t="s">
        <v>899</v>
      </c>
      <c r="E18" s="3" t="s">
        <v>900</v>
      </c>
      <c r="F18" s="3" t="s">
        <v>870</v>
      </c>
      <c r="G18" s="3" t="s">
        <v>871</v>
      </c>
    </row>
    <row r="19" spans="1:7" ht="45" customHeight="1" x14ac:dyDescent="0.25">
      <c r="A19" s="3" t="s">
        <v>232</v>
      </c>
      <c r="B19" s="3" t="s">
        <v>901</v>
      </c>
      <c r="C19" s="3" t="s">
        <v>868</v>
      </c>
      <c r="D19" s="3" t="s">
        <v>902</v>
      </c>
      <c r="E19" s="3" t="s">
        <v>903</v>
      </c>
      <c r="F19" s="3" t="s">
        <v>870</v>
      </c>
      <c r="G19" s="3" t="s">
        <v>871</v>
      </c>
    </row>
    <row r="20" spans="1:7" ht="45" customHeight="1" x14ac:dyDescent="0.25">
      <c r="A20" s="3" t="s">
        <v>240</v>
      </c>
      <c r="B20" s="3" t="s">
        <v>904</v>
      </c>
      <c r="C20" s="3" t="s">
        <v>868</v>
      </c>
      <c r="D20" s="3" t="s">
        <v>905</v>
      </c>
      <c r="E20" s="3" t="s">
        <v>905</v>
      </c>
      <c r="F20" s="3" t="s">
        <v>870</v>
      </c>
      <c r="G20" s="3" t="s">
        <v>871</v>
      </c>
    </row>
    <row r="21" spans="1:7" ht="45" customHeight="1" x14ac:dyDescent="0.25">
      <c r="A21" s="3" t="s">
        <v>249</v>
      </c>
      <c r="B21" s="3" t="s">
        <v>906</v>
      </c>
      <c r="C21" s="3" t="s">
        <v>868</v>
      </c>
      <c r="D21" s="3" t="s">
        <v>907</v>
      </c>
      <c r="E21" s="3" t="s">
        <v>907</v>
      </c>
      <c r="F21" s="3" t="s">
        <v>870</v>
      </c>
      <c r="G21" s="3" t="s">
        <v>871</v>
      </c>
    </row>
    <row r="22" spans="1:7" ht="45" customHeight="1" x14ac:dyDescent="0.25">
      <c r="A22" s="3" t="s">
        <v>255</v>
      </c>
      <c r="B22" s="3" t="s">
        <v>908</v>
      </c>
      <c r="C22" s="3" t="s">
        <v>868</v>
      </c>
      <c r="D22" s="3" t="s">
        <v>869</v>
      </c>
      <c r="E22" s="3" t="s">
        <v>869</v>
      </c>
      <c r="F22" s="3" t="s">
        <v>870</v>
      </c>
      <c r="G22" s="3" t="s">
        <v>871</v>
      </c>
    </row>
    <row r="23" spans="1:7" ht="45" customHeight="1" x14ac:dyDescent="0.25">
      <c r="A23" s="3" t="s">
        <v>265</v>
      </c>
      <c r="B23" s="3" t="s">
        <v>909</v>
      </c>
      <c r="C23" s="3" t="s">
        <v>868</v>
      </c>
      <c r="D23" s="3" t="s">
        <v>910</v>
      </c>
      <c r="E23" s="3" t="s">
        <v>910</v>
      </c>
      <c r="F23" s="3" t="s">
        <v>870</v>
      </c>
      <c r="G23" s="3" t="s">
        <v>871</v>
      </c>
    </row>
    <row r="24" spans="1:7" ht="45" customHeight="1" x14ac:dyDescent="0.25">
      <c r="A24" s="3" t="s">
        <v>273</v>
      </c>
      <c r="B24" s="3" t="s">
        <v>911</v>
      </c>
      <c r="C24" s="3" t="s">
        <v>868</v>
      </c>
      <c r="D24" s="3" t="s">
        <v>912</v>
      </c>
      <c r="E24" s="3" t="s">
        <v>912</v>
      </c>
      <c r="F24" s="3" t="s">
        <v>870</v>
      </c>
      <c r="G24" s="3" t="s">
        <v>871</v>
      </c>
    </row>
    <row r="25" spans="1:7" ht="45" customHeight="1" x14ac:dyDescent="0.25">
      <c r="A25" s="3" t="s">
        <v>278</v>
      </c>
      <c r="B25" s="3" t="s">
        <v>913</v>
      </c>
      <c r="C25" s="3" t="s">
        <v>868</v>
      </c>
      <c r="D25" s="3" t="s">
        <v>899</v>
      </c>
      <c r="E25" s="3" t="s">
        <v>900</v>
      </c>
      <c r="F25" s="3" t="s">
        <v>870</v>
      </c>
      <c r="G25" s="3" t="s">
        <v>871</v>
      </c>
    </row>
    <row r="26" spans="1:7" ht="45" customHeight="1" x14ac:dyDescent="0.25">
      <c r="A26" s="3" t="s">
        <v>285</v>
      </c>
      <c r="B26" s="3" t="s">
        <v>914</v>
      </c>
      <c r="C26" s="3" t="s">
        <v>868</v>
      </c>
      <c r="D26" s="3" t="s">
        <v>915</v>
      </c>
      <c r="E26" s="3" t="s">
        <v>915</v>
      </c>
      <c r="F26" s="3" t="s">
        <v>870</v>
      </c>
      <c r="G26" s="3" t="s">
        <v>871</v>
      </c>
    </row>
    <row r="27" spans="1:7" ht="45" customHeight="1" x14ac:dyDescent="0.25">
      <c r="A27" s="3" t="s">
        <v>291</v>
      </c>
      <c r="B27" s="3" t="s">
        <v>916</v>
      </c>
      <c r="C27" s="3" t="s">
        <v>868</v>
      </c>
      <c r="D27" s="3" t="s">
        <v>917</v>
      </c>
      <c r="E27" s="3" t="s">
        <v>918</v>
      </c>
      <c r="F27" s="3" t="s">
        <v>870</v>
      </c>
      <c r="G27" s="3" t="s">
        <v>871</v>
      </c>
    </row>
    <row r="28" spans="1:7" ht="45" customHeight="1" x14ac:dyDescent="0.25">
      <c r="A28" s="3" t="s">
        <v>301</v>
      </c>
      <c r="B28" s="3" t="s">
        <v>919</v>
      </c>
      <c r="C28" s="3" t="s">
        <v>868</v>
      </c>
      <c r="D28" s="3" t="s">
        <v>920</v>
      </c>
      <c r="E28" s="3" t="s">
        <v>920</v>
      </c>
      <c r="F28" s="3" t="s">
        <v>870</v>
      </c>
      <c r="G28" s="3" t="s">
        <v>871</v>
      </c>
    </row>
    <row r="29" spans="1:7" ht="45" customHeight="1" x14ac:dyDescent="0.25">
      <c r="A29" s="3" t="s">
        <v>310</v>
      </c>
      <c r="B29" s="3" t="s">
        <v>921</v>
      </c>
      <c r="C29" s="3" t="s">
        <v>868</v>
      </c>
      <c r="D29" s="3" t="s">
        <v>922</v>
      </c>
      <c r="E29" s="3" t="s">
        <v>922</v>
      </c>
      <c r="F29" s="3" t="s">
        <v>870</v>
      </c>
      <c r="G29" s="3" t="s">
        <v>871</v>
      </c>
    </row>
    <row r="30" spans="1:7" ht="45" customHeight="1" x14ac:dyDescent="0.25">
      <c r="A30" s="3" t="s">
        <v>318</v>
      </c>
      <c r="B30" s="3" t="s">
        <v>923</v>
      </c>
      <c r="C30" s="3" t="s">
        <v>868</v>
      </c>
      <c r="D30" s="3" t="s">
        <v>922</v>
      </c>
      <c r="E30" s="3" t="s">
        <v>922</v>
      </c>
      <c r="F30" s="3" t="s">
        <v>870</v>
      </c>
      <c r="G30" s="3" t="s">
        <v>871</v>
      </c>
    </row>
    <row r="31" spans="1:7" ht="45" customHeight="1" x14ac:dyDescent="0.25">
      <c r="A31" s="3" t="s">
        <v>326</v>
      </c>
      <c r="B31" s="3" t="s">
        <v>924</v>
      </c>
      <c r="C31" s="3" t="s">
        <v>868</v>
      </c>
      <c r="D31" s="3" t="s">
        <v>922</v>
      </c>
      <c r="E31" s="3" t="s">
        <v>922</v>
      </c>
      <c r="F31" s="3" t="s">
        <v>870</v>
      </c>
      <c r="G31" s="3" t="s">
        <v>871</v>
      </c>
    </row>
    <row r="32" spans="1:7" ht="45" customHeight="1" x14ac:dyDescent="0.25">
      <c r="A32" s="3" t="s">
        <v>331</v>
      </c>
      <c r="B32" s="3" t="s">
        <v>925</v>
      </c>
      <c r="C32" s="3" t="s">
        <v>868</v>
      </c>
      <c r="D32" s="3" t="s">
        <v>922</v>
      </c>
      <c r="E32" s="3" t="s">
        <v>922</v>
      </c>
      <c r="F32" s="3" t="s">
        <v>870</v>
      </c>
      <c r="G32" s="3" t="s">
        <v>871</v>
      </c>
    </row>
    <row r="33" spans="1:7" ht="45" customHeight="1" x14ac:dyDescent="0.25">
      <c r="A33" s="3" t="s">
        <v>340</v>
      </c>
      <c r="B33" s="3" t="s">
        <v>926</v>
      </c>
      <c r="C33" s="3" t="s">
        <v>868</v>
      </c>
      <c r="D33" s="3" t="s">
        <v>922</v>
      </c>
      <c r="E33" s="3" t="s">
        <v>922</v>
      </c>
      <c r="F33" s="3" t="s">
        <v>870</v>
      </c>
      <c r="G33" s="3" t="s">
        <v>871</v>
      </c>
    </row>
    <row r="34" spans="1:7" ht="45" customHeight="1" x14ac:dyDescent="0.25">
      <c r="A34" s="3" t="s">
        <v>349</v>
      </c>
      <c r="B34" s="3" t="s">
        <v>927</v>
      </c>
      <c r="C34" s="3" t="s">
        <v>868</v>
      </c>
      <c r="D34" s="3" t="s">
        <v>869</v>
      </c>
      <c r="E34" s="3" t="s">
        <v>869</v>
      </c>
      <c r="F34" s="3" t="s">
        <v>870</v>
      </c>
      <c r="G34" s="3" t="s">
        <v>871</v>
      </c>
    </row>
    <row r="35" spans="1:7" ht="45" customHeight="1" x14ac:dyDescent="0.25">
      <c r="A35" s="3" t="s">
        <v>354</v>
      </c>
      <c r="B35" s="3" t="s">
        <v>928</v>
      </c>
      <c r="C35" s="3" t="s">
        <v>868</v>
      </c>
      <c r="D35" s="3" t="s">
        <v>869</v>
      </c>
      <c r="E35" s="3" t="s">
        <v>869</v>
      </c>
      <c r="F35" s="3" t="s">
        <v>870</v>
      </c>
      <c r="G35" s="3" t="s">
        <v>871</v>
      </c>
    </row>
    <row r="36" spans="1:7" ht="45" customHeight="1" x14ac:dyDescent="0.25">
      <c r="A36" s="3" t="s">
        <v>358</v>
      </c>
      <c r="B36" s="3" t="s">
        <v>929</v>
      </c>
      <c r="C36" s="3" t="s">
        <v>868</v>
      </c>
      <c r="D36" s="3" t="s">
        <v>869</v>
      </c>
      <c r="E36" s="3" t="s">
        <v>869</v>
      </c>
      <c r="F36" s="3" t="s">
        <v>870</v>
      </c>
      <c r="G36" s="3" t="s">
        <v>871</v>
      </c>
    </row>
    <row r="37" spans="1:7" ht="45" customHeight="1" x14ac:dyDescent="0.25">
      <c r="A37" s="3" t="s">
        <v>362</v>
      </c>
      <c r="B37" s="3" t="s">
        <v>930</v>
      </c>
      <c r="C37" s="3" t="s">
        <v>868</v>
      </c>
      <c r="D37" s="3" t="s">
        <v>869</v>
      </c>
      <c r="E37" s="3" t="s">
        <v>869</v>
      </c>
      <c r="F37" s="3" t="s">
        <v>870</v>
      </c>
      <c r="G37" s="3" t="s">
        <v>871</v>
      </c>
    </row>
    <row r="38" spans="1:7" ht="45" customHeight="1" x14ac:dyDescent="0.25">
      <c r="A38" s="3" t="s">
        <v>365</v>
      </c>
      <c r="B38" s="3" t="s">
        <v>931</v>
      </c>
      <c r="C38" s="3" t="s">
        <v>868</v>
      </c>
      <c r="D38" s="3" t="s">
        <v>869</v>
      </c>
      <c r="E38" s="3" t="s">
        <v>869</v>
      </c>
      <c r="F38" s="3" t="s">
        <v>870</v>
      </c>
      <c r="G38" s="3" t="s">
        <v>871</v>
      </c>
    </row>
    <row r="39" spans="1:7" ht="45" customHeight="1" x14ac:dyDescent="0.25">
      <c r="A39" s="3" t="s">
        <v>373</v>
      </c>
      <c r="B39" s="3" t="s">
        <v>932</v>
      </c>
      <c r="C39" s="3" t="s">
        <v>868</v>
      </c>
      <c r="D39" s="3" t="s">
        <v>922</v>
      </c>
      <c r="E39" s="3" t="s">
        <v>922</v>
      </c>
      <c r="F39" s="3" t="s">
        <v>870</v>
      </c>
      <c r="G39" s="3" t="s">
        <v>871</v>
      </c>
    </row>
    <row r="40" spans="1:7" ht="45" customHeight="1" x14ac:dyDescent="0.25">
      <c r="A40" s="3" t="s">
        <v>379</v>
      </c>
      <c r="B40" s="3" t="s">
        <v>933</v>
      </c>
      <c r="C40" s="3" t="s">
        <v>868</v>
      </c>
      <c r="D40" s="3" t="s">
        <v>922</v>
      </c>
      <c r="E40" s="3" t="s">
        <v>922</v>
      </c>
      <c r="F40" s="3" t="s">
        <v>870</v>
      </c>
      <c r="G40" s="3" t="s">
        <v>871</v>
      </c>
    </row>
    <row r="41" spans="1:7" ht="45" customHeight="1" x14ac:dyDescent="0.25">
      <c r="A41" s="3" t="s">
        <v>386</v>
      </c>
      <c r="B41" s="3" t="s">
        <v>934</v>
      </c>
      <c r="C41" s="3" t="s">
        <v>868</v>
      </c>
      <c r="D41" s="3" t="s">
        <v>922</v>
      </c>
      <c r="E41" s="3" t="s">
        <v>922</v>
      </c>
      <c r="F41" s="3" t="s">
        <v>870</v>
      </c>
      <c r="G41" s="3" t="s">
        <v>871</v>
      </c>
    </row>
    <row r="42" spans="1:7" ht="45" customHeight="1" x14ac:dyDescent="0.25">
      <c r="A42" s="3" t="s">
        <v>392</v>
      </c>
      <c r="B42" s="3" t="s">
        <v>935</v>
      </c>
      <c r="C42" s="3" t="s">
        <v>868</v>
      </c>
      <c r="D42" s="3" t="s">
        <v>922</v>
      </c>
      <c r="E42" s="3" t="s">
        <v>922</v>
      </c>
      <c r="F42" s="3" t="s">
        <v>870</v>
      </c>
      <c r="G42" s="3" t="s">
        <v>871</v>
      </c>
    </row>
    <row r="43" spans="1:7" ht="45" customHeight="1" x14ac:dyDescent="0.25">
      <c r="A43" s="3" t="s">
        <v>400</v>
      </c>
      <c r="B43" s="3" t="s">
        <v>936</v>
      </c>
      <c r="C43" s="3" t="s">
        <v>868</v>
      </c>
      <c r="D43" s="3" t="s">
        <v>922</v>
      </c>
      <c r="E43" s="3" t="s">
        <v>922</v>
      </c>
      <c r="F43" s="3" t="s">
        <v>870</v>
      </c>
      <c r="G43" s="3" t="s">
        <v>871</v>
      </c>
    </row>
    <row r="44" spans="1:7" ht="45" customHeight="1" x14ac:dyDescent="0.25">
      <c r="A44" s="3" t="s">
        <v>405</v>
      </c>
      <c r="B44" s="3" t="s">
        <v>937</v>
      </c>
      <c r="C44" s="3" t="s">
        <v>868</v>
      </c>
      <c r="D44" s="3" t="s">
        <v>922</v>
      </c>
      <c r="E44" s="3" t="s">
        <v>922</v>
      </c>
      <c r="F44" s="3" t="s">
        <v>870</v>
      </c>
      <c r="G44" s="3" t="s">
        <v>871</v>
      </c>
    </row>
    <row r="45" spans="1:7" ht="45" customHeight="1" x14ac:dyDescent="0.25">
      <c r="A45" s="3" t="s">
        <v>410</v>
      </c>
      <c r="B45" s="3" t="s">
        <v>938</v>
      </c>
      <c r="C45" s="3" t="s">
        <v>868</v>
      </c>
      <c r="D45" s="3" t="s">
        <v>922</v>
      </c>
      <c r="E45" s="3" t="s">
        <v>922</v>
      </c>
      <c r="F45" s="3" t="s">
        <v>870</v>
      </c>
      <c r="G45" s="3" t="s">
        <v>871</v>
      </c>
    </row>
    <row r="46" spans="1:7" ht="45" customHeight="1" x14ac:dyDescent="0.25">
      <c r="A46" s="3" t="s">
        <v>417</v>
      </c>
      <c r="B46" s="3" t="s">
        <v>939</v>
      </c>
      <c r="C46" s="3" t="s">
        <v>868</v>
      </c>
      <c r="D46" s="3" t="s">
        <v>922</v>
      </c>
      <c r="E46" s="3" t="s">
        <v>922</v>
      </c>
      <c r="F46" s="3" t="s">
        <v>870</v>
      </c>
      <c r="G46" s="3" t="s">
        <v>871</v>
      </c>
    </row>
    <row r="47" spans="1:7" ht="45" customHeight="1" x14ac:dyDescent="0.25">
      <c r="A47" s="3" t="s">
        <v>424</v>
      </c>
      <c r="B47" s="3" t="s">
        <v>940</v>
      </c>
      <c r="C47" s="3" t="s">
        <v>868</v>
      </c>
      <c r="D47" s="3" t="s">
        <v>922</v>
      </c>
      <c r="E47" s="3" t="s">
        <v>922</v>
      </c>
      <c r="F47" s="3" t="s">
        <v>870</v>
      </c>
      <c r="G47" s="3" t="s">
        <v>871</v>
      </c>
    </row>
    <row r="48" spans="1:7" ht="45" customHeight="1" x14ac:dyDescent="0.25">
      <c r="A48" s="3" t="s">
        <v>431</v>
      </c>
      <c r="B48" s="3" t="s">
        <v>941</v>
      </c>
      <c r="C48" s="3" t="s">
        <v>868</v>
      </c>
      <c r="D48" s="3" t="s">
        <v>922</v>
      </c>
      <c r="E48" s="3" t="s">
        <v>922</v>
      </c>
      <c r="F48" s="3" t="s">
        <v>870</v>
      </c>
      <c r="G48" s="3" t="s">
        <v>871</v>
      </c>
    </row>
    <row r="49" spans="1:7" ht="45" customHeight="1" x14ac:dyDescent="0.25">
      <c r="A49" s="3" t="s">
        <v>437</v>
      </c>
      <c r="B49" s="3" t="s">
        <v>942</v>
      </c>
      <c r="C49" s="3" t="s">
        <v>868</v>
      </c>
      <c r="D49" s="3" t="s">
        <v>922</v>
      </c>
      <c r="E49" s="3" t="s">
        <v>922</v>
      </c>
      <c r="F49" s="3" t="s">
        <v>870</v>
      </c>
      <c r="G49" s="3" t="s">
        <v>871</v>
      </c>
    </row>
    <row r="50" spans="1:7" ht="45" customHeight="1" x14ac:dyDescent="0.25">
      <c r="A50" s="3" t="s">
        <v>445</v>
      </c>
      <c r="B50" s="3" t="s">
        <v>943</v>
      </c>
      <c r="C50" s="3" t="s">
        <v>868</v>
      </c>
      <c r="D50" s="3" t="s">
        <v>922</v>
      </c>
      <c r="E50" s="3" t="s">
        <v>922</v>
      </c>
      <c r="F50" s="3" t="s">
        <v>870</v>
      </c>
      <c r="G50" s="3" t="s">
        <v>871</v>
      </c>
    </row>
    <row r="51" spans="1:7" ht="45" customHeight="1" x14ac:dyDescent="0.25">
      <c r="A51" s="3" t="s">
        <v>451</v>
      </c>
      <c r="B51" s="3" t="s">
        <v>944</v>
      </c>
      <c r="C51" s="3" t="s">
        <v>868</v>
      </c>
      <c r="D51" s="3" t="s">
        <v>922</v>
      </c>
      <c r="E51" s="3" t="s">
        <v>922</v>
      </c>
      <c r="F51" s="3" t="s">
        <v>870</v>
      </c>
      <c r="G51" s="3" t="s">
        <v>871</v>
      </c>
    </row>
    <row r="52" spans="1:7" ht="45" customHeight="1" x14ac:dyDescent="0.25">
      <c r="A52" s="3" t="s">
        <v>459</v>
      </c>
      <c r="B52" s="3" t="s">
        <v>945</v>
      </c>
      <c r="C52" s="3" t="s">
        <v>868</v>
      </c>
      <c r="D52" s="3" t="s">
        <v>922</v>
      </c>
      <c r="E52" s="3" t="s">
        <v>922</v>
      </c>
      <c r="F52" s="3" t="s">
        <v>870</v>
      </c>
      <c r="G52" s="3" t="s">
        <v>871</v>
      </c>
    </row>
    <row r="53" spans="1:7" ht="45" customHeight="1" x14ac:dyDescent="0.25">
      <c r="A53" s="3" t="s">
        <v>466</v>
      </c>
      <c r="B53" s="3" t="s">
        <v>946</v>
      </c>
      <c r="C53" s="3" t="s">
        <v>868</v>
      </c>
      <c r="D53" s="3" t="s">
        <v>947</v>
      </c>
      <c r="E53" s="3" t="s">
        <v>947</v>
      </c>
      <c r="F53" s="3" t="s">
        <v>870</v>
      </c>
      <c r="G53" s="3" t="s">
        <v>871</v>
      </c>
    </row>
    <row r="54" spans="1:7" ht="45" customHeight="1" x14ac:dyDescent="0.25">
      <c r="A54" s="3" t="s">
        <v>473</v>
      </c>
      <c r="B54" s="3" t="s">
        <v>948</v>
      </c>
      <c r="C54" s="3" t="s">
        <v>868</v>
      </c>
      <c r="D54" s="3" t="s">
        <v>949</v>
      </c>
      <c r="E54" s="3" t="s">
        <v>949</v>
      </c>
      <c r="F54" s="3" t="s">
        <v>870</v>
      </c>
      <c r="G54" s="3" t="s">
        <v>871</v>
      </c>
    </row>
    <row r="55" spans="1:7" ht="45" customHeight="1" x14ac:dyDescent="0.25">
      <c r="A55" s="3" t="s">
        <v>479</v>
      </c>
      <c r="B55" s="3" t="s">
        <v>950</v>
      </c>
      <c r="C55" s="3" t="s">
        <v>868</v>
      </c>
      <c r="D55" s="3" t="s">
        <v>951</v>
      </c>
      <c r="E55" s="3" t="s">
        <v>951</v>
      </c>
      <c r="F55" s="3" t="s">
        <v>870</v>
      </c>
      <c r="G55" s="3" t="s">
        <v>871</v>
      </c>
    </row>
    <row r="56" spans="1:7" ht="45" customHeight="1" x14ac:dyDescent="0.25">
      <c r="A56" s="3" t="s">
        <v>486</v>
      </c>
      <c r="B56" s="3" t="s">
        <v>952</v>
      </c>
      <c r="C56" s="3" t="s">
        <v>868</v>
      </c>
      <c r="D56" s="3" t="s">
        <v>953</v>
      </c>
      <c r="E56" s="3" t="s">
        <v>953</v>
      </c>
      <c r="F56" s="3" t="s">
        <v>870</v>
      </c>
      <c r="G56" s="3" t="s">
        <v>871</v>
      </c>
    </row>
    <row r="57" spans="1:7" ht="45" customHeight="1" x14ac:dyDescent="0.25">
      <c r="A57" s="3" t="s">
        <v>494</v>
      </c>
      <c r="B57" s="3" t="s">
        <v>954</v>
      </c>
      <c r="C57" s="3" t="s">
        <v>868</v>
      </c>
      <c r="D57" s="3" t="s">
        <v>955</v>
      </c>
      <c r="E57" s="3" t="s">
        <v>956</v>
      </c>
      <c r="F57" s="3" t="s">
        <v>870</v>
      </c>
      <c r="G57" s="3" t="s">
        <v>871</v>
      </c>
    </row>
    <row r="58" spans="1:7" ht="45" customHeight="1" x14ac:dyDescent="0.25">
      <c r="A58" s="3" t="s">
        <v>500</v>
      </c>
      <c r="B58" s="3" t="s">
        <v>957</v>
      </c>
      <c r="C58" s="3" t="s">
        <v>868</v>
      </c>
      <c r="D58" s="3" t="s">
        <v>958</v>
      </c>
      <c r="E58" s="3" t="s">
        <v>958</v>
      </c>
      <c r="F58" s="3" t="s">
        <v>870</v>
      </c>
      <c r="G58" s="3" t="s">
        <v>871</v>
      </c>
    </row>
    <row r="59" spans="1:7" ht="45" customHeight="1" x14ac:dyDescent="0.25">
      <c r="A59" s="3" t="s">
        <v>507</v>
      </c>
      <c r="B59" s="3" t="s">
        <v>959</v>
      </c>
      <c r="C59" s="3" t="s">
        <v>868</v>
      </c>
      <c r="D59" s="3" t="s">
        <v>869</v>
      </c>
      <c r="E59" s="3" t="s">
        <v>869</v>
      </c>
      <c r="F59" s="3" t="s">
        <v>870</v>
      </c>
      <c r="G59" s="3" t="s">
        <v>871</v>
      </c>
    </row>
    <row r="60" spans="1:7" ht="45" customHeight="1" x14ac:dyDescent="0.25">
      <c r="A60" s="3" t="s">
        <v>512</v>
      </c>
      <c r="B60" s="3" t="s">
        <v>960</v>
      </c>
      <c r="C60" s="3" t="s">
        <v>868</v>
      </c>
      <c r="D60" s="3" t="s">
        <v>869</v>
      </c>
      <c r="E60" s="3" t="s">
        <v>869</v>
      </c>
      <c r="F60" s="3" t="s">
        <v>870</v>
      </c>
      <c r="G60" s="3" t="s">
        <v>871</v>
      </c>
    </row>
    <row r="61" spans="1:7" ht="45" customHeight="1" x14ac:dyDescent="0.25">
      <c r="A61" s="3" t="s">
        <v>516</v>
      </c>
      <c r="B61" s="3" t="s">
        <v>961</v>
      </c>
      <c r="C61" s="3" t="s">
        <v>868</v>
      </c>
      <c r="D61" s="3" t="s">
        <v>869</v>
      </c>
      <c r="E61" s="3" t="s">
        <v>869</v>
      </c>
      <c r="F61" s="3" t="s">
        <v>870</v>
      </c>
      <c r="G61" s="3" t="s">
        <v>871</v>
      </c>
    </row>
    <row r="62" spans="1:7" ht="45" customHeight="1" x14ac:dyDescent="0.25">
      <c r="A62" s="3" t="s">
        <v>521</v>
      </c>
      <c r="B62" s="3" t="s">
        <v>962</v>
      </c>
      <c r="C62" s="3" t="s">
        <v>868</v>
      </c>
      <c r="D62" s="3" t="s">
        <v>869</v>
      </c>
      <c r="E62" s="3" t="s">
        <v>869</v>
      </c>
      <c r="F62" s="3" t="s">
        <v>870</v>
      </c>
      <c r="G62" s="3" t="s">
        <v>871</v>
      </c>
    </row>
    <row r="63" spans="1:7" ht="45" customHeight="1" x14ac:dyDescent="0.25">
      <c r="A63" s="3" t="s">
        <v>525</v>
      </c>
      <c r="B63" s="3" t="s">
        <v>963</v>
      </c>
      <c r="C63" s="3" t="s">
        <v>868</v>
      </c>
      <c r="D63" s="3" t="s">
        <v>869</v>
      </c>
      <c r="E63" s="3" t="s">
        <v>869</v>
      </c>
      <c r="F63" s="3" t="s">
        <v>870</v>
      </c>
      <c r="G63" s="3" t="s">
        <v>871</v>
      </c>
    </row>
    <row r="64" spans="1:7" ht="45" customHeight="1" x14ac:dyDescent="0.25">
      <c r="A64" s="3" t="s">
        <v>529</v>
      </c>
      <c r="B64" s="3" t="s">
        <v>964</v>
      </c>
      <c r="C64" s="3" t="s">
        <v>868</v>
      </c>
      <c r="D64" s="3" t="s">
        <v>869</v>
      </c>
      <c r="E64" s="3" t="s">
        <v>869</v>
      </c>
      <c r="F64" s="3" t="s">
        <v>870</v>
      </c>
      <c r="G64" s="3" t="s">
        <v>871</v>
      </c>
    </row>
    <row r="65" spans="1:7" ht="45" customHeight="1" x14ac:dyDescent="0.25">
      <c r="A65" s="3" t="s">
        <v>533</v>
      </c>
      <c r="B65" s="3" t="s">
        <v>965</v>
      </c>
      <c r="C65" s="3" t="s">
        <v>868</v>
      </c>
      <c r="D65" s="3" t="s">
        <v>869</v>
      </c>
      <c r="E65" s="3" t="s">
        <v>869</v>
      </c>
      <c r="F65" s="3" t="s">
        <v>870</v>
      </c>
      <c r="G65" s="3" t="s">
        <v>871</v>
      </c>
    </row>
    <row r="66" spans="1:7" ht="45" customHeight="1" x14ac:dyDescent="0.25">
      <c r="A66" s="3" t="s">
        <v>537</v>
      </c>
      <c r="B66" s="3" t="s">
        <v>966</v>
      </c>
      <c r="C66" s="3" t="s">
        <v>868</v>
      </c>
      <c r="D66" s="3" t="s">
        <v>869</v>
      </c>
      <c r="E66" s="3" t="s">
        <v>869</v>
      </c>
      <c r="F66" s="3" t="s">
        <v>870</v>
      </c>
      <c r="G66" s="3" t="s">
        <v>871</v>
      </c>
    </row>
    <row r="67" spans="1:7" ht="45" customHeight="1" x14ac:dyDescent="0.25">
      <c r="A67" s="3" t="s">
        <v>542</v>
      </c>
      <c r="B67" s="3" t="s">
        <v>967</v>
      </c>
      <c r="C67" s="3" t="s">
        <v>868</v>
      </c>
      <c r="D67" s="3" t="s">
        <v>869</v>
      </c>
      <c r="E67" s="3" t="s">
        <v>869</v>
      </c>
      <c r="F67" s="3" t="s">
        <v>870</v>
      </c>
      <c r="G67" s="3" t="s">
        <v>871</v>
      </c>
    </row>
    <row r="68" spans="1:7" ht="45" customHeight="1" x14ac:dyDescent="0.25">
      <c r="A68" s="3" t="s">
        <v>544</v>
      </c>
      <c r="B68" s="3" t="s">
        <v>968</v>
      </c>
      <c r="C68" s="3" t="s">
        <v>868</v>
      </c>
      <c r="D68" s="3" t="s">
        <v>869</v>
      </c>
      <c r="E68" s="3" t="s">
        <v>869</v>
      </c>
      <c r="F68" s="3" t="s">
        <v>870</v>
      </c>
      <c r="G68" s="3" t="s">
        <v>871</v>
      </c>
    </row>
    <row r="69" spans="1:7" ht="45" customHeight="1" x14ac:dyDescent="0.25">
      <c r="A69" s="3" t="s">
        <v>548</v>
      </c>
      <c r="B69" s="3" t="s">
        <v>969</v>
      </c>
      <c r="C69" s="3" t="s">
        <v>868</v>
      </c>
      <c r="D69" s="3" t="s">
        <v>869</v>
      </c>
      <c r="E69" s="3" t="s">
        <v>869</v>
      </c>
      <c r="F69" s="3" t="s">
        <v>870</v>
      </c>
      <c r="G69" s="3" t="s">
        <v>871</v>
      </c>
    </row>
    <row r="70" spans="1:7" ht="45" customHeight="1" x14ac:dyDescent="0.25">
      <c r="A70" s="3" t="s">
        <v>556</v>
      </c>
      <c r="B70" s="3" t="s">
        <v>970</v>
      </c>
      <c r="C70" s="3" t="s">
        <v>868</v>
      </c>
      <c r="D70" s="3" t="s">
        <v>971</v>
      </c>
      <c r="E70" s="3" t="s">
        <v>971</v>
      </c>
      <c r="F70" s="3" t="s">
        <v>870</v>
      </c>
      <c r="G70" s="3" t="s">
        <v>871</v>
      </c>
    </row>
    <row r="71" spans="1:7" ht="45" customHeight="1" x14ac:dyDescent="0.25">
      <c r="A71" s="3" t="s">
        <v>562</v>
      </c>
      <c r="B71" s="3" t="s">
        <v>972</v>
      </c>
      <c r="C71" s="3" t="s">
        <v>868</v>
      </c>
      <c r="D71" s="3" t="s">
        <v>973</v>
      </c>
      <c r="E71" s="3" t="s">
        <v>973</v>
      </c>
      <c r="F71" s="3" t="s">
        <v>870</v>
      </c>
      <c r="G71" s="3" t="s">
        <v>871</v>
      </c>
    </row>
    <row r="72" spans="1:7" ht="45" customHeight="1" x14ac:dyDescent="0.25">
      <c r="A72" s="3" t="s">
        <v>568</v>
      </c>
      <c r="B72" s="3" t="s">
        <v>974</v>
      </c>
      <c r="C72" s="3" t="s">
        <v>868</v>
      </c>
      <c r="D72" s="3" t="s">
        <v>975</v>
      </c>
      <c r="E72" s="3" t="s">
        <v>975</v>
      </c>
      <c r="F72" s="3" t="s">
        <v>870</v>
      </c>
      <c r="G72" s="3" t="s">
        <v>871</v>
      </c>
    </row>
    <row r="73" spans="1:7" ht="45" customHeight="1" x14ac:dyDescent="0.25">
      <c r="A73" s="3" t="s">
        <v>575</v>
      </c>
      <c r="B73" s="3" t="s">
        <v>976</v>
      </c>
      <c r="C73" s="3" t="s">
        <v>868</v>
      </c>
      <c r="D73" s="3" t="s">
        <v>977</v>
      </c>
      <c r="E73" s="3" t="s">
        <v>977</v>
      </c>
      <c r="F73" s="3" t="s">
        <v>870</v>
      </c>
      <c r="G73" s="3" t="s">
        <v>871</v>
      </c>
    </row>
    <row r="74" spans="1:7" ht="45" customHeight="1" x14ac:dyDescent="0.25">
      <c r="A74" s="3" t="s">
        <v>580</v>
      </c>
      <c r="B74" s="3" t="s">
        <v>978</v>
      </c>
      <c r="C74" s="3" t="s">
        <v>868</v>
      </c>
      <c r="D74" s="3" t="s">
        <v>977</v>
      </c>
      <c r="E74" s="3" t="s">
        <v>977</v>
      </c>
      <c r="F74" s="3" t="s">
        <v>870</v>
      </c>
      <c r="G74" s="3" t="s">
        <v>871</v>
      </c>
    </row>
    <row r="75" spans="1:7" ht="45" customHeight="1" x14ac:dyDescent="0.25">
      <c r="A75" s="3" t="s">
        <v>585</v>
      </c>
      <c r="B75" s="3" t="s">
        <v>979</v>
      </c>
      <c r="C75" s="3" t="s">
        <v>868</v>
      </c>
      <c r="D75" s="3" t="s">
        <v>869</v>
      </c>
      <c r="E75" s="3" t="s">
        <v>869</v>
      </c>
      <c r="F75" s="3" t="s">
        <v>870</v>
      </c>
      <c r="G75" s="3" t="s">
        <v>871</v>
      </c>
    </row>
    <row r="76" spans="1:7" ht="45" customHeight="1" x14ac:dyDescent="0.25">
      <c r="A76" s="3" t="s">
        <v>592</v>
      </c>
      <c r="B76" s="3" t="s">
        <v>980</v>
      </c>
      <c r="C76" s="3" t="s">
        <v>868</v>
      </c>
      <c r="D76" s="3" t="s">
        <v>981</v>
      </c>
      <c r="E76" s="3" t="s">
        <v>981</v>
      </c>
      <c r="F76" s="3" t="s">
        <v>870</v>
      </c>
      <c r="G76" s="3" t="s">
        <v>871</v>
      </c>
    </row>
    <row r="77" spans="1:7" ht="45" customHeight="1" x14ac:dyDescent="0.25">
      <c r="A77" s="3" t="s">
        <v>595</v>
      </c>
      <c r="B77" s="3" t="s">
        <v>982</v>
      </c>
      <c r="C77" s="3" t="s">
        <v>868</v>
      </c>
      <c r="D77" s="3" t="s">
        <v>869</v>
      </c>
      <c r="E77" s="3" t="s">
        <v>869</v>
      </c>
      <c r="F77" s="3" t="s">
        <v>870</v>
      </c>
      <c r="G77" s="3" t="s">
        <v>871</v>
      </c>
    </row>
    <row r="78" spans="1:7" ht="45" customHeight="1" x14ac:dyDescent="0.25">
      <c r="A78" s="3" t="s">
        <v>600</v>
      </c>
      <c r="B78" s="3" t="s">
        <v>983</v>
      </c>
      <c r="C78" s="3" t="s">
        <v>868</v>
      </c>
      <c r="D78" s="3" t="s">
        <v>869</v>
      </c>
      <c r="E78" s="3" t="s">
        <v>869</v>
      </c>
      <c r="F78" s="3" t="s">
        <v>870</v>
      </c>
      <c r="G78" s="3" t="s">
        <v>871</v>
      </c>
    </row>
    <row r="79" spans="1:7" ht="45" customHeight="1" x14ac:dyDescent="0.25">
      <c r="A79" s="3" t="s">
        <v>602</v>
      </c>
      <c r="B79" s="3" t="s">
        <v>984</v>
      </c>
      <c r="C79" s="3" t="s">
        <v>868</v>
      </c>
      <c r="D79" s="3" t="s">
        <v>869</v>
      </c>
      <c r="E79" s="3" t="s">
        <v>869</v>
      </c>
      <c r="F79" s="3" t="s">
        <v>870</v>
      </c>
      <c r="G79" s="3" t="s">
        <v>871</v>
      </c>
    </row>
    <row r="80" spans="1:7" ht="45" customHeight="1" x14ac:dyDescent="0.25">
      <c r="A80" s="3" t="s">
        <v>606</v>
      </c>
      <c r="B80" s="3" t="s">
        <v>985</v>
      </c>
      <c r="C80" s="3" t="s">
        <v>868</v>
      </c>
      <c r="D80" s="3" t="s">
        <v>869</v>
      </c>
      <c r="E80" s="3" t="s">
        <v>869</v>
      </c>
      <c r="F80" s="3" t="s">
        <v>870</v>
      </c>
      <c r="G80" s="3" t="s">
        <v>871</v>
      </c>
    </row>
    <row r="81" spans="1:7" ht="45" customHeight="1" x14ac:dyDescent="0.25">
      <c r="A81" s="3" t="s">
        <v>611</v>
      </c>
      <c r="B81" s="3" t="s">
        <v>986</v>
      </c>
      <c r="C81" s="3" t="s">
        <v>868</v>
      </c>
      <c r="D81" s="3" t="s">
        <v>869</v>
      </c>
      <c r="E81" s="3" t="s">
        <v>869</v>
      </c>
      <c r="F81" s="3" t="s">
        <v>870</v>
      </c>
      <c r="G81" s="3" t="s">
        <v>871</v>
      </c>
    </row>
    <row r="82" spans="1:7" ht="45" customHeight="1" x14ac:dyDescent="0.25">
      <c r="A82" s="3" t="s">
        <v>614</v>
      </c>
      <c r="B82" s="3" t="s">
        <v>987</v>
      </c>
      <c r="C82" s="3" t="s">
        <v>868</v>
      </c>
      <c r="D82" s="3" t="s">
        <v>869</v>
      </c>
      <c r="E82" s="3" t="s">
        <v>869</v>
      </c>
      <c r="F82" s="3" t="s">
        <v>870</v>
      </c>
      <c r="G82" s="3" t="s">
        <v>871</v>
      </c>
    </row>
    <row r="83" spans="1:7" ht="45" customHeight="1" x14ac:dyDescent="0.25">
      <c r="A83" s="3" t="s">
        <v>622</v>
      </c>
      <c r="B83" s="3" t="s">
        <v>988</v>
      </c>
      <c r="C83" s="3" t="s">
        <v>868</v>
      </c>
      <c r="D83" s="3" t="s">
        <v>989</v>
      </c>
      <c r="E83" s="3" t="s">
        <v>989</v>
      </c>
      <c r="F83" s="3" t="s">
        <v>870</v>
      </c>
      <c r="G83" s="3" t="s">
        <v>871</v>
      </c>
    </row>
    <row r="84" spans="1:7" ht="45" customHeight="1" x14ac:dyDescent="0.25">
      <c r="A84" s="3" t="s">
        <v>628</v>
      </c>
      <c r="B84" s="3" t="s">
        <v>990</v>
      </c>
      <c r="C84" s="3" t="s">
        <v>868</v>
      </c>
      <c r="D84" s="3" t="s">
        <v>991</v>
      </c>
      <c r="E84" s="3" t="s">
        <v>991</v>
      </c>
      <c r="F84" s="3" t="s">
        <v>870</v>
      </c>
      <c r="G84" s="3" t="s">
        <v>871</v>
      </c>
    </row>
    <row r="85" spans="1:7" ht="45" customHeight="1" x14ac:dyDescent="0.25">
      <c r="A85" s="3" t="s">
        <v>634</v>
      </c>
      <c r="B85" s="3" t="s">
        <v>992</v>
      </c>
      <c r="C85" s="3" t="s">
        <v>868</v>
      </c>
      <c r="D85" s="3" t="s">
        <v>869</v>
      </c>
      <c r="E85" s="3" t="s">
        <v>869</v>
      </c>
      <c r="F85" s="3" t="s">
        <v>870</v>
      </c>
      <c r="G85" s="3" t="s">
        <v>871</v>
      </c>
    </row>
    <row r="86" spans="1:7" ht="45" customHeight="1" x14ac:dyDescent="0.25">
      <c r="A86" s="3" t="s">
        <v>639</v>
      </c>
      <c r="B86" s="3" t="s">
        <v>993</v>
      </c>
      <c r="C86" s="3" t="s">
        <v>868</v>
      </c>
      <c r="D86" s="3" t="s">
        <v>869</v>
      </c>
      <c r="E86" s="3" t="s">
        <v>869</v>
      </c>
      <c r="F86" s="3" t="s">
        <v>870</v>
      </c>
      <c r="G86" s="3" t="s">
        <v>871</v>
      </c>
    </row>
    <row r="87" spans="1:7" ht="45" customHeight="1" x14ac:dyDescent="0.25">
      <c r="A87" s="3" t="s">
        <v>643</v>
      </c>
      <c r="B87" s="3" t="s">
        <v>994</v>
      </c>
      <c r="C87" s="3" t="s">
        <v>868</v>
      </c>
      <c r="D87" s="3" t="s">
        <v>869</v>
      </c>
      <c r="E87" s="3" t="s">
        <v>869</v>
      </c>
      <c r="F87" s="3" t="s">
        <v>870</v>
      </c>
      <c r="G87" s="3" t="s">
        <v>871</v>
      </c>
    </row>
    <row r="88" spans="1:7" ht="45" customHeight="1" x14ac:dyDescent="0.25">
      <c r="A88" s="3" t="s">
        <v>647</v>
      </c>
      <c r="B88" s="3" t="s">
        <v>995</v>
      </c>
      <c r="C88" s="3" t="s">
        <v>868</v>
      </c>
      <c r="D88" s="3" t="s">
        <v>869</v>
      </c>
      <c r="E88" s="3" t="s">
        <v>869</v>
      </c>
      <c r="F88" s="3" t="s">
        <v>870</v>
      </c>
      <c r="G88" s="3" t="s">
        <v>871</v>
      </c>
    </row>
    <row r="89" spans="1:7" ht="45" customHeight="1" x14ac:dyDescent="0.25">
      <c r="A89" s="3" t="s">
        <v>651</v>
      </c>
      <c r="B89" s="3" t="s">
        <v>996</v>
      </c>
      <c r="C89" s="3" t="s">
        <v>868</v>
      </c>
      <c r="D89" s="3" t="s">
        <v>869</v>
      </c>
      <c r="E89" s="3" t="s">
        <v>869</v>
      </c>
      <c r="F89" s="3" t="s">
        <v>870</v>
      </c>
      <c r="G89" s="3" t="s">
        <v>871</v>
      </c>
    </row>
    <row r="90" spans="1:7" ht="45" customHeight="1" x14ac:dyDescent="0.25">
      <c r="A90" s="3" t="s">
        <v>655</v>
      </c>
      <c r="B90" s="3" t="s">
        <v>997</v>
      </c>
      <c r="C90" s="3" t="s">
        <v>868</v>
      </c>
      <c r="D90" s="3" t="s">
        <v>869</v>
      </c>
      <c r="E90" s="3" t="s">
        <v>869</v>
      </c>
      <c r="F90" s="3" t="s">
        <v>870</v>
      </c>
      <c r="G90" s="3" t="s">
        <v>871</v>
      </c>
    </row>
    <row r="91" spans="1:7" ht="45" customHeight="1" x14ac:dyDescent="0.25">
      <c r="A91" s="3" t="s">
        <v>657</v>
      </c>
      <c r="B91" s="3" t="s">
        <v>998</v>
      </c>
      <c r="C91" s="3" t="s">
        <v>868</v>
      </c>
      <c r="D91" s="3" t="s">
        <v>869</v>
      </c>
      <c r="E91" s="3" t="s">
        <v>869</v>
      </c>
      <c r="F91" s="3" t="s">
        <v>870</v>
      </c>
      <c r="G91" s="3" t="s">
        <v>871</v>
      </c>
    </row>
    <row r="92" spans="1:7" ht="45" customHeight="1" x14ac:dyDescent="0.25">
      <c r="A92" s="3" t="s">
        <v>659</v>
      </c>
      <c r="B92" s="3" t="s">
        <v>999</v>
      </c>
      <c r="C92" s="3" t="s">
        <v>868</v>
      </c>
      <c r="D92" s="3" t="s">
        <v>869</v>
      </c>
      <c r="E92" s="3" t="s">
        <v>869</v>
      </c>
      <c r="F92" s="3" t="s">
        <v>870</v>
      </c>
      <c r="G92" s="3" t="s">
        <v>871</v>
      </c>
    </row>
    <row r="93" spans="1:7" ht="45" customHeight="1" x14ac:dyDescent="0.25">
      <c r="A93" s="3" t="s">
        <v>661</v>
      </c>
      <c r="B93" s="3" t="s">
        <v>1000</v>
      </c>
      <c r="C93" s="3" t="s">
        <v>868</v>
      </c>
      <c r="D93" s="3" t="s">
        <v>869</v>
      </c>
      <c r="E93" s="3" t="s">
        <v>869</v>
      </c>
      <c r="F93" s="3" t="s">
        <v>870</v>
      </c>
      <c r="G93" s="3" t="s">
        <v>871</v>
      </c>
    </row>
    <row r="94" spans="1:7" ht="45" customHeight="1" x14ac:dyDescent="0.25">
      <c r="A94" s="3" t="s">
        <v>663</v>
      </c>
      <c r="B94" s="3" t="s">
        <v>1001</v>
      </c>
      <c r="C94" s="3" t="s">
        <v>868</v>
      </c>
      <c r="D94" s="3" t="s">
        <v>869</v>
      </c>
      <c r="E94" s="3" t="s">
        <v>869</v>
      </c>
      <c r="F94" s="3" t="s">
        <v>870</v>
      </c>
      <c r="G94" s="3" t="s">
        <v>871</v>
      </c>
    </row>
    <row r="95" spans="1:7" ht="45" customHeight="1" x14ac:dyDescent="0.25">
      <c r="A95" s="3" t="s">
        <v>665</v>
      </c>
      <c r="B95" s="3" t="s">
        <v>1002</v>
      </c>
      <c r="C95" s="3" t="s">
        <v>868</v>
      </c>
      <c r="D95" s="3" t="s">
        <v>869</v>
      </c>
      <c r="E95" s="3" t="s">
        <v>869</v>
      </c>
      <c r="F95" s="3" t="s">
        <v>870</v>
      </c>
      <c r="G95" s="3" t="s">
        <v>871</v>
      </c>
    </row>
    <row r="96" spans="1:7" ht="45" customHeight="1" x14ac:dyDescent="0.25">
      <c r="A96" s="3" t="s">
        <v>667</v>
      </c>
      <c r="B96" s="3" t="s">
        <v>1003</v>
      </c>
      <c r="C96" s="3" t="s">
        <v>868</v>
      </c>
      <c r="D96" s="3" t="s">
        <v>869</v>
      </c>
      <c r="E96" s="3" t="s">
        <v>869</v>
      </c>
      <c r="F96" s="3" t="s">
        <v>870</v>
      </c>
      <c r="G96" s="3" t="s">
        <v>871</v>
      </c>
    </row>
    <row r="97" spans="1:7" ht="45" customHeight="1" x14ac:dyDescent="0.25">
      <c r="A97" s="3" t="s">
        <v>669</v>
      </c>
      <c r="B97" s="3" t="s">
        <v>1004</v>
      </c>
      <c r="C97" s="3" t="s">
        <v>868</v>
      </c>
      <c r="D97" s="3" t="s">
        <v>869</v>
      </c>
      <c r="E97" s="3" t="s">
        <v>869</v>
      </c>
      <c r="F97" s="3" t="s">
        <v>870</v>
      </c>
      <c r="G97" s="3" t="s">
        <v>871</v>
      </c>
    </row>
    <row r="98" spans="1:7" ht="45" customHeight="1" x14ac:dyDescent="0.25">
      <c r="A98" s="3" t="s">
        <v>671</v>
      </c>
      <c r="B98" s="3" t="s">
        <v>1005</v>
      </c>
      <c r="C98" s="3" t="s">
        <v>868</v>
      </c>
      <c r="D98" s="3" t="s">
        <v>971</v>
      </c>
      <c r="E98" s="3" t="s">
        <v>971</v>
      </c>
      <c r="F98" s="3" t="s">
        <v>870</v>
      </c>
      <c r="G98" s="3" t="s">
        <v>871</v>
      </c>
    </row>
    <row r="99" spans="1:7" ht="45" customHeight="1" x14ac:dyDescent="0.25">
      <c r="A99" s="3" t="s">
        <v>673</v>
      </c>
      <c r="B99" s="3" t="s">
        <v>1006</v>
      </c>
      <c r="C99" s="3" t="s">
        <v>868</v>
      </c>
      <c r="D99" s="3" t="s">
        <v>973</v>
      </c>
      <c r="E99" s="3" t="s">
        <v>973</v>
      </c>
      <c r="F99" s="3" t="s">
        <v>870</v>
      </c>
      <c r="G99" s="3" t="s">
        <v>871</v>
      </c>
    </row>
    <row r="100" spans="1:7" ht="45" customHeight="1" x14ac:dyDescent="0.25">
      <c r="A100" s="3" t="s">
        <v>675</v>
      </c>
      <c r="B100" s="3" t="s">
        <v>1007</v>
      </c>
      <c r="C100" s="3" t="s">
        <v>868</v>
      </c>
      <c r="D100" s="3" t="s">
        <v>975</v>
      </c>
      <c r="E100" s="3" t="s">
        <v>975</v>
      </c>
      <c r="F100" s="3" t="s">
        <v>870</v>
      </c>
      <c r="G100" s="3" t="s">
        <v>871</v>
      </c>
    </row>
    <row r="101" spans="1:7" ht="45" customHeight="1" x14ac:dyDescent="0.25">
      <c r="A101" s="3" t="s">
        <v>677</v>
      </c>
      <c r="B101" s="3" t="s">
        <v>1008</v>
      </c>
      <c r="C101" s="3" t="s">
        <v>868</v>
      </c>
      <c r="D101" s="3" t="s">
        <v>977</v>
      </c>
      <c r="E101" s="3" t="s">
        <v>977</v>
      </c>
      <c r="F101" s="3" t="s">
        <v>870</v>
      </c>
      <c r="G101" s="3" t="s">
        <v>871</v>
      </c>
    </row>
    <row r="102" spans="1:7" ht="45" customHeight="1" x14ac:dyDescent="0.25">
      <c r="A102" s="3" t="s">
        <v>679</v>
      </c>
      <c r="B102" s="3" t="s">
        <v>1009</v>
      </c>
      <c r="C102" s="3" t="s">
        <v>868</v>
      </c>
      <c r="D102" s="3" t="s">
        <v>977</v>
      </c>
      <c r="E102" s="3" t="s">
        <v>977</v>
      </c>
      <c r="F102" s="3" t="s">
        <v>870</v>
      </c>
      <c r="G102" s="3" t="s">
        <v>871</v>
      </c>
    </row>
    <row r="103" spans="1:7" ht="45" customHeight="1" x14ac:dyDescent="0.25">
      <c r="A103" s="3" t="s">
        <v>681</v>
      </c>
      <c r="B103" s="3" t="s">
        <v>1010</v>
      </c>
      <c r="C103" s="3" t="s">
        <v>868</v>
      </c>
      <c r="D103" s="3" t="s">
        <v>869</v>
      </c>
      <c r="E103" s="3" t="s">
        <v>869</v>
      </c>
      <c r="F103" s="3" t="s">
        <v>870</v>
      </c>
      <c r="G103" s="3" t="s">
        <v>871</v>
      </c>
    </row>
    <row r="104" spans="1:7" ht="45" customHeight="1" x14ac:dyDescent="0.25">
      <c r="A104" s="3" t="s">
        <v>683</v>
      </c>
      <c r="B104" s="3" t="s">
        <v>1011</v>
      </c>
      <c r="C104" s="3" t="s">
        <v>868</v>
      </c>
      <c r="D104" s="3" t="s">
        <v>981</v>
      </c>
      <c r="E104" s="3" t="s">
        <v>981</v>
      </c>
      <c r="F104" s="3" t="s">
        <v>870</v>
      </c>
      <c r="G104" s="3" t="s">
        <v>871</v>
      </c>
    </row>
    <row r="105" spans="1:7" ht="45" customHeight="1" x14ac:dyDescent="0.25">
      <c r="A105" s="3" t="s">
        <v>685</v>
      </c>
      <c r="B105" s="3" t="s">
        <v>1012</v>
      </c>
      <c r="C105" s="3" t="s">
        <v>868</v>
      </c>
      <c r="D105" s="3" t="s">
        <v>869</v>
      </c>
      <c r="E105" s="3" t="s">
        <v>869</v>
      </c>
      <c r="F105" s="3" t="s">
        <v>870</v>
      </c>
      <c r="G105" s="3" t="s">
        <v>871</v>
      </c>
    </row>
    <row r="106" spans="1:7" ht="45" customHeight="1" x14ac:dyDescent="0.25">
      <c r="A106" s="3" t="s">
        <v>687</v>
      </c>
      <c r="B106" s="3" t="s">
        <v>1013</v>
      </c>
      <c r="C106" s="3" t="s">
        <v>868</v>
      </c>
      <c r="D106" s="3" t="s">
        <v>869</v>
      </c>
      <c r="E106" s="3" t="s">
        <v>869</v>
      </c>
      <c r="F106" s="3" t="s">
        <v>870</v>
      </c>
      <c r="G106" s="3" t="s">
        <v>871</v>
      </c>
    </row>
    <row r="107" spans="1:7" ht="45" customHeight="1" x14ac:dyDescent="0.25">
      <c r="A107" s="3" t="s">
        <v>689</v>
      </c>
      <c r="B107" s="3" t="s">
        <v>1014</v>
      </c>
      <c r="C107" s="3" t="s">
        <v>868</v>
      </c>
      <c r="D107" s="3" t="s">
        <v>869</v>
      </c>
      <c r="E107" s="3" t="s">
        <v>869</v>
      </c>
      <c r="F107" s="3" t="s">
        <v>870</v>
      </c>
      <c r="G107" s="3" t="s">
        <v>871</v>
      </c>
    </row>
    <row r="108" spans="1:7" ht="45" customHeight="1" x14ac:dyDescent="0.25">
      <c r="A108" s="3" t="s">
        <v>691</v>
      </c>
      <c r="B108" s="3" t="s">
        <v>1015</v>
      </c>
      <c r="C108" s="3" t="s">
        <v>868</v>
      </c>
      <c r="D108" s="3" t="s">
        <v>869</v>
      </c>
      <c r="E108" s="3" t="s">
        <v>869</v>
      </c>
      <c r="F108" s="3" t="s">
        <v>870</v>
      </c>
      <c r="G108" s="3" t="s">
        <v>871</v>
      </c>
    </row>
    <row r="109" spans="1:7" ht="45" customHeight="1" x14ac:dyDescent="0.25">
      <c r="A109" s="3" t="s">
        <v>693</v>
      </c>
      <c r="B109" s="3" t="s">
        <v>1016</v>
      </c>
      <c r="C109" s="3" t="s">
        <v>868</v>
      </c>
      <c r="D109" s="3" t="s">
        <v>869</v>
      </c>
      <c r="E109" s="3" t="s">
        <v>869</v>
      </c>
      <c r="F109" s="3" t="s">
        <v>870</v>
      </c>
      <c r="G109" s="3" t="s">
        <v>871</v>
      </c>
    </row>
    <row r="110" spans="1:7" ht="45" customHeight="1" x14ac:dyDescent="0.25">
      <c r="A110" s="3" t="s">
        <v>695</v>
      </c>
      <c r="B110" s="3" t="s">
        <v>1017</v>
      </c>
      <c r="C110" s="3" t="s">
        <v>868</v>
      </c>
      <c r="D110" s="3" t="s">
        <v>869</v>
      </c>
      <c r="E110" s="3" t="s">
        <v>869</v>
      </c>
      <c r="F110" s="3" t="s">
        <v>870</v>
      </c>
      <c r="G110" s="3" t="s">
        <v>871</v>
      </c>
    </row>
    <row r="111" spans="1:7" ht="45" customHeight="1" x14ac:dyDescent="0.25">
      <c r="A111" s="3" t="s">
        <v>697</v>
      </c>
      <c r="B111" s="3" t="s">
        <v>1018</v>
      </c>
      <c r="C111" s="3" t="s">
        <v>868</v>
      </c>
      <c r="D111" s="3" t="s">
        <v>989</v>
      </c>
      <c r="E111" s="3" t="s">
        <v>989</v>
      </c>
      <c r="F111" s="3" t="s">
        <v>870</v>
      </c>
      <c r="G111" s="3" t="s">
        <v>871</v>
      </c>
    </row>
    <row r="112" spans="1:7" ht="45" customHeight="1" x14ac:dyDescent="0.25">
      <c r="A112" s="3" t="s">
        <v>699</v>
      </c>
      <c r="B112" s="3" t="s">
        <v>1019</v>
      </c>
      <c r="C112" s="3" t="s">
        <v>868</v>
      </c>
      <c r="D112" s="3" t="s">
        <v>991</v>
      </c>
      <c r="E112" s="3" t="s">
        <v>991</v>
      </c>
      <c r="F112" s="3" t="s">
        <v>870</v>
      </c>
      <c r="G112" s="3" t="s">
        <v>871</v>
      </c>
    </row>
    <row r="113" spans="1:7" ht="45" customHeight="1" x14ac:dyDescent="0.25">
      <c r="A113" s="3" t="s">
        <v>701</v>
      </c>
      <c r="B113" s="3" t="s">
        <v>1020</v>
      </c>
      <c r="C113" s="3" t="s">
        <v>868</v>
      </c>
      <c r="D113" s="3" t="s">
        <v>869</v>
      </c>
      <c r="E113" s="3" t="s">
        <v>869</v>
      </c>
      <c r="F113" s="3" t="s">
        <v>870</v>
      </c>
      <c r="G113" s="3" t="s">
        <v>871</v>
      </c>
    </row>
    <row r="114" spans="1:7" ht="45" customHeight="1" x14ac:dyDescent="0.25">
      <c r="A114" s="3" t="s">
        <v>703</v>
      </c>
      <c r="B114" s="3" t="s">
        <v>1021</v>
      </c>
      <c r="C114" s="3" t="s">
        <v>868</v>
      </c>
      <c r="D114" s="3" t="s">
        <v>869</v>
      </c>
      <c r="E114" s="3" t="s">
        <v>869</v>
      </c>
      <c r="F114" s="3" t="s">
        <v>870</v>
      </c>
      <c r="G114" s="3" t="s">
        <v>871</v>
      </c>
    </row>
    <row r="115" spans="1:7" ht="45" customHeight="1" x14ac:dyDescent="0.25">
      <c r="A115" s="3" t="s">
        <v>705</v>
      </c>
      <c r="B115" s="3" t="s">
        <v>1022</v>
      </c>
      <c r="C115" s="3" t="s">
        <v>868</v>
      </c>
      <c r="D115" s="3" t="s">
        <v>869</v>
      </c>
      <c r="E115" s="3" t="s">
        <v>869</v>
      </c>
      <c r="F115" s="3" t="s">
        <v>870</v>
      </c>
      <c r="G115" s="3" t="s">
        <v>871</v>
      </c>
    </row>
    <row r="116" spans="1:7" ht="45" customHeight="1" x14ac:dyDescent="0.25">
      <c r="A116" s="3" t="s">
        <v>707</v>
      </c>
      <c r="B116" s="3" t="s">
        <v>1023</v>
      </c>
      <c r="C116" s="3" t="s">
        <v>868</v>
      </c>
      <c r="D116" s="3" t="s">
        <v>869</v>
      </c>
      <c r="E116" s="3" t="s">
        <v>869</v>
      </c>
      <c r="F116" s="3" t="s">
        <v>870</v>
      </c>
      <c r="G116" s="3" t="s">
        <v>871</v>
      </c>
    </row>
    <row r="117" spans="1:7" ht="45" customHeight="1" x14ac:dyDescent="0.25">
      <c r="A117" s="3" t="s">
        <v>712</v>
      </c>
      <c r="B117" s="3" t="s">
        <v>1024</v>
      </c>
      <c r="C117" s="3" t="s">
        <v>868</v>
      </c>
      <c r="D117" s="3" t="s">
        <v>869</v>
      </c>
      <c r="E117" s="3" t="s">
        <v>869</v>
      </c>
      <c r="F117" s="3" t="s">
        <v>870</v>
      </c>
      <c r="G117" s="3" t="s">
        <v>871</v>
      </c>
    </row>
    <row r="118" spans="1:7" ht="45" customHeight="1" x14ac:dyDescent="0.25">
      <c r="A118" s="3" t="s">
        <v>716</v>
      </c>
      <c r="B118" s="3" t="s">
        <v>1025</v>
      </c>
      <c r="C118" s="3" t="s">
        <v>868</v>
      </c>
      <c r="D118" s="3" t="s">
        <v>869</v>
      </c>
      <c r="E118" s="3" t="s">
        <v>869</v>
      </c>
      <c r="F118" s="3" t="s">
        <v>870</v>
      </c>
      <c r="G118" s="3" t="s">
        <v>871</v>
      </c>
    </row>
    <row r="119" spans="1:7" ht="45" customHeight="1" x14ac:dyDescent="0.25">
      <c r="A119" s="3" t="s">
        <v>720</v>
      </c>
      <c r="B119" s="3" t="s">
        <v>1026</v>
      </c>
      <c r="C119" s="3" t="s">
        <v>868</v>
      </c>
      <c r="D119" s="3" t="s">
        <v>869</v>
      </c>
      <c r="E119" s="3" t="s">
        <v>869</v>
      </c>
      <c r="F119" s="3" t="s">
        <v>870</v>
      </c>
      <c r="G119" s="3" t="s">
        <v>871</v>
      </c>
    </row>
    <row r="120" spans="1:7" ht="45" customHeight="1" x14ac:dyDescent="0.25">
      <c r="A120" s="3" t="s">
        <v>723</v>
      </c>
      <c r="B120" s="3" t="s">
        <v>1027</v>
      </c>
      <c r="C120" s="3" t="s">
        <v>868</v>
      </c>
      <c r="D120" s="3" t="s">
        <v>869</v>
      </c>
      <c r="E120" s="3" t="s">
        <v>869</v>
      </c>
      <c r="F120" s="3" t="s">
        <v>870</v>
      </c>
      <c r="G120" s="3" t="s">
        <v>871</v>
      </c>
    </row>
    <row r="121" spans="1:7" ht="45" customHeight="1" x14ac:dyDescent="0.25">
      <c r="A121" s="3" t="s">
        <v>726</v>
      </c>
      <c r="B121" s="3" t="s">
        <v>1028</v>
      </c>
      <c r="C121" s="3" t="s">
        <v>868</v>
      </c>
      <c r="D121" s="3" t="s">
        <v>869</v>
      </c>
      <c r="E121" s="3" t="s">
        <v>869</v>
      </c>
      <c r="F121" s="3" t="s">
        <v>870</v>
      </c>
      <c r="G121" s="3" t="s">
        <v>871</v>
      </c>
    </row>
    <row r="122" spans="1:7" ht="45" customHeight="1" x14ac:dyDescent="0.25">
      <c r="A122" s="3" t="s">
        <v>730</v>
      </c>
      <c r="B122" s="3" t="s">
        <v>1029</v>
      </c>
      <c r="C122" s="3" t="s">
        <v>868</v>
      </c>
      <c r="D122" s="3" t="s">
        <v>869</v>
      </c>
      <c r="E122" s="3" t="s">
        <v>869</v>
      </c>
      <c r="F122" s="3" t="s">
        <v>870</v>
      </c>
      <c r="G122" s="3" t="s">
        <v>871</v>
      </c>
    </row>
    <row r="123" spans="1:7" ht="45" customHeight="1" x14ac:dyDescent="0.25">
      <c r="A123" s="3" t="s">
        <v>734</v>
      </c>
      <c r="B123" s="3" t="s">
        <v>1030</v>
      </c>
      <c r="C123" s="3" t="s">
        <v>868</v>
      </c>
      <c r="D123" s="3" t="s">
        <v>869</v>
      </c>
      <c r="E123" s="3" t="s">
        <v>869</v>
      </c>
      <c r="F123" s="3" t="s">
        <v>870</v>
      </c>
      <c r="G123" s="3" t="s">
        <v>871</v>
      </c>
    </row>
    <row r="124" spans="1:7" ht="45" customHeight="1" x14ac:dyDescent="0.25">
      <c r="A124" s="3" t="s">
        <v>736</v>
      </c>
      <c r="B124" s="3" t="s">
        <v>1031</v>
      </c>
      <c r="C124" s="3" t="s">
        <v>868</v>
      </c>
      <c r="D124" s="3" t="s">
        <v>869</v>
      </c>
      <c r="E124" s="3" t="s">
        <v>869</v>
      </c>
      <c r="F124" s="3" t="s">
        <v>870</v>
      </c>
      <c r="G124" s="3" t="s">
        <v>871</v>
      </c>
    </row>
    <row r="125" spans="1:7" ht="45" customHeight="1" x14ac:dyDescent="0.25">
      <c r="A125" s="3" t="s">
        <v>738</v>
      </c>
      <c r="B125" s="3" t="s">
        <v>1032</v>
      </c>
      <c r="C125" s="3" t="s">
        <v>868</v>
      </c>
      <c r="D125" s="3" t="s">
        <v>873</v>
      </c>
      <c r="E125" s="3" t="s">
        <v>873</v>
      </c>
      <c r="F125" s="3" t="s">
        <v>870</v>
      </c>
      <c r="G125" s="3" t="s">
        <v>871</v>
      </c>
    </row>
    <row r="126" spans="1:7" ht="45" customHeight="1" x14ac:dyDescent="0.25">
      <c r="A126" s="3" t="s">
        <v>740</v>
      </c>
      <c r="B126" s="3" t="s">
        <v>1033</v>
      </c>
      <c r="C126" s="3" t="s">
        <v>868</v>
      </c>
      <c r="D126" s="3" t="s">
        <v>875</v>
      </c>
      <c r="E126" s="3" t="s">
        <v>875</v>
      </c>
      <c r="F126" s="3" t="s">
        <v>870</v>
      </c>
      <c r="G126" s="3" t="s">
        <v>871</v>
      </c>
    </row>
    <row r="127" spans="1:7" ht="45" customHeight="1" x14ac:dyDescent="0.25">
      <c r="A127" s="3" t="s">
        <v>742</v>
      </c>
      <c r="B127" s="3" t="s">
        <v>1034</v>
      </c>
      <c r="C127" s="3" t="s">
        <v>868</v>
      </c>
      <c r="D127" s="3" t="s">
        <v>877</v>
      </c>
      <c r="E127" s="3" t="s">
        <v>877</v>
      </c>
      <c r="F127" s="3" t="s">
        <v>870</v>
      </c>
      <c r="G127" s="3" t="s">
        <v>871</v>
      </c>
    </row>
    <row r="128" spans="1:7" ht="45" customHeight="1" x14ac:dyDescent="0.25">
      <c r="A128" s="3" t="s">
        <v>744</v>
      </c>
      <c r="B128" s="3" t="s">
        <v>1035</v>
      </c>
      <c r="C128" s="3" t="s">
        <v>868</v>
      </c>
      <c r="D128" s="3" t="s">
        <v>879</v>
      </c>
      <c r="E128" s="3" t="s">
        <v>879</v>
      </c>
      <c r="F128" s="3" t="s">
        <v>870</v>
      </c>
      <c r="G128" s="3" t="s">
        <v>871</v>
      </c>
    </row>
    <row r="129" spans="1:7" ht="45" customHeight="1" x14ac:dyDescent="0.25">
      <c r="A129" s="3" t="s">
        <v>746</v>
      </c>
      <c r="B129" s="3" t="s">
        <v>1036</v>
      </c>
      <c r="C129" s="3" t="s">
        <v>868</v>
      </c>
      <c r="D129" s="3" t="s">
        <v>881</v>
      </c>
      <c r="E129" s="3" t="s">
        <v>881</v>
      </c>
      <c r="F129" s="3" t="s">
        <v>870</v>
      </c>
      <c r="G129" s="3" t="s">
        <v>871</v>
      </c>
    </row>
    <row r="130" spans="1:7" ht="45" customHeight="1" x14ac:dyDescent="0.25">
      <c r="A130" s="3" t="s">
        <v>748</v>
      </c>
      <c r="B130" s="3" t="s">
        <v>1037</v>
      </c>
      <c r="C130" s="3" t="s">
        <v>868</v>
      </c>
      <c r="D130" s="3" t="s">
        <v>883</v>
      </c>
      <c r="E130" s="3" t="s">
        <v>883</v>
      </c>
      <c r="F130" s="3" t="s">
        <v>870</v>
      </c>
      <c r="G130" s="3" t="s">
        <v>871</v>
      </c>
    </row>
    <row r="131" spans="1:7" ht="45" customHeight="1" x14ac:dyDescent="0.25">
      <c r="A131" s="3" t="s">
        <v>750</v>
      </c>
      <c r="B131" s="3" t="s">
        <v>1038</v>
      </c>
      <c r="C131" s="3" t="s">
        <v>868</v>
      </c>
      <c r="D131" s="3" t="s">
        <v>885</v>
      </c>
      <c r="E131" s="3" t="s">
        <v>885</v>
      </c>
      <c r="F131" s="3" t="s">
        <v>870</v>
      </c>
      <c r="G131" s="3" t="s">
        <v>871</v>
      </c>
    </row>
    <row r="132" spans="1:7" ht="45" customHeight="1" x14ac:dyDescent="0.25">
      <c r="A132" s="3" t="s">
        <v>752</v>
      </c>
      <c r="B132" s="3" t="s">
        <v>1039</v>
      </c>
      <c r="C132" s="3" t="s">
        <v>868</v>
      </c>
      <c r="D132" s="3" t="s">
        <v>887</v>
      </c>
      <c r="E132" s="3" t="s">
        <v>887</v>
      </c>
      <c r="F132" s="3" t="s">
        <v>870</v>
      </c>
      <c r="G132" s="3" t="s">
        <v>871</v>
      </c>
    </row>
    <row r="133" spans="1:7" ht="45" customHeight="1" x14ac:dyDescent="0.25">
      <c r="A133" s="3" t="s">
        <v>754</v>
      </c>
      <c r="B133" s="3" t="s">
        <v>1040</v>
      </c>
      <c r="C133" s="3" t="s">
        <v>868</v>
      </c>
      <c r="D133" s="3" t="s">
        <v>889</v>
      </c>
      <c r="E133" s="3" t="s">
        <v>889</v>
      </c>
      <c r="F133" s="3" t="s">
        <v>870</v>
      </c>
      <c r="G133" s="3" t="s">
        <v>871</v>
      </c>
    </row>
    <row r="134" spans="1:7" ht="45" customHeight="1" x14ac:dyDescent="0.25">
      <c r="A134" s="3" t="s">
        <v>756</v>
      </c>
      <c r="B134" s="3" t="s">
        <v>1041</v>
      </c>
      <c r="C134" s="3" t="s">
        <v>868</v>
      </c>
      <c r="D134" s="3" t="s">
        <v>891</v>
      </c>
      <c r="E134" s="3" t="s">
        <v>891</v>
      </c>
      <c r="F134" s="3" t="s">
        <v>870</v>
      </c>
      <c r="G134" s="3" t="s">
        <v>871</v>
      </c>
    </row>
    <row r="135" spans="1:7" ht="45" customHeight="1" x14ac:dyDescent="0.25">
      <c r="A135" s="3" t="s">
        <v>758</v>
      </c>
      <c r="B135" s="3" t="s">
        <v>1042</v>
      </c>
      <c r="C135" s="3" t="s">
        <v>868</v>
      </c>
      <c r="D135" s="3" t="s">
        <v>893</v>
      </c>
      <c r="E135" s="3" t="s">
        <v>893</v>
      </c>
      <c r="F135" s="3" t="s">
        <v>870</v>
      </c>
      <c r="G135" s="3" t="s">
        <v>871</v>
      </c>
    </row>
    <row r="136" spans="1:7" ht="45" customHeight="1" x14ac:dyDescent="0.25">
      <c r="A136" s="3" t="s">
        <v>760</v>
      </c>
      <c r="B136" s="3" t="s">
        <v>1043</v>
      </c>
      <c r="C136" s="3" t="s">
        <v>868</v>
      </c>
      <c r="D136" s="3" t="s">
        <v>895</v>
      </c>
      <c r="E136" s="3" t="s">
        <v>895</v>
      </c>
      <c r="F136" s="3" t="s">
        <v>870</v>
      </c>
      <c r="G136" s="3" t="s">
        <v>871</v>
      </c>
    </row>
    <row r="137" spans="1:7" ht="45" customHeight="1" x14ac:dyDescent="0.25">
      <c r="A137" s="3" t="s">
        <v>762</v>
      </c>
      <c r="B137" s="3" t="s">
        <v>1044</v>
      </c>
      <c r="C137" s="3" t="s">
        <v>868</v>
      </c>
      <c r="D137" s="3" t="s">
        <v>897</v>
      </c>
      <c r="E137" s="3" t="s">
        <v>897</v>
      </c>
      <c r="F137" s="3" t="s">
        <v>870</v>
      </c>
      <c r="G137" s="3" t="s">
        <v>871</v>
      </c>
    </row>
    <row r="138" spans="1:7" ht="45" customHeight="1" x14ac:dyDescent="0.25">
      <c r="A138" s="3" t="s">
        <v>764</v>
      </c>
      <c r="B138" s="3" t="s">
        <v>1045</v>
      </c>
      <c r="C138" s="3" t="s">
        <v>868</v>
      </c>
      <c r="D138" s="3" t="s">
        <v>899</v>
      </c>
      <c r="E138" s="3" t="s">
        <v>900</v>
      </c>
      <c r="F138" s="3" t="s">
        <v>870</v>
      </c>
      <c r="G138" s="3" t="s">
        <v>871</v>
      </c>
    </row>
    <row r="139" spans="1:7" ht="45" customHeight="1" x14ac:dyDescent="0.25">
      <c r="A139" s="3" t="s">
        <v>764</v>
      </c>
      <c r="B139" s="3" t="s">
        <v>1046</v>
      </c>
      <c r="C139" s="3" t="s">
        <v>868</v>
      </c>
      <c r="D139" s="3" t="s">
        <v>902</v>
      </c>
      <c r="E139" s="3" t="s">
        <v>903</v>
      </c>
      <c r="F139" s="3" t="s">
        <v>870</v>
      </c>
      <c r="G139" s="3" t="s">
        <v>871</v>
      </c>
    </row>
    <row r="140" spans="1:7" ht="45" customHeight="1" x14ac:dyDescent="0.25">
      <c r="A140" s="3" t="s">
        <v>766</v>
      </c>
      <c r="B140" s="3" t="s">
        <v>1047</v>
      </c>
      <c r="C140" s="3" t="s">
        <v>868</v>
      </c>
      <c r="D140" s="3" t="s">
        <v>899</v>
      </c>
      <c r="E140" s="3" t="s">
        <v>900</v>
      </c>
      <c r="F140" s="3" t="s">
        <v>870</v>
      </c>
      <c r="G140" s="3" t="s">
        <v>871</v>
      </c>
    </row>
    <row r="141" spans="1:7" ht="45" customHeight="1" x14ac:dyDescent="0.25">
      <c r="A141" s="3" t="s">
        <v>766</v>
      </c>
      <c r="B141" s="3" t="s">
        <v>1048</v>
      </c>
      <c r="C141" s="3" t="s">
        <v>868</v>
      </c>
      <c r="D141" s="3" t="s">
        <v>902</v>
      </c>
      <c r="E141" s="3" t="s">
        <v>903</v>
      </c>
      <c r="F141" s="3" t="s">
        <v>870</v>
      </c>
      <c r="G141" s="3" t="s">
        <v>871</v>
      </c>
    </row>
    <row r="142" spans="1:7" ht="45" customHeight="1" x14ac:dyDescent="0.25">
      <c r="A142" s="3" t="s">
        <v>768</v>
      </c>
      <c r="B142" s="3" t="s">
        <v>1049</v>
      </c>
      <c r="C142" s="3" t="s">
        <v>868</v>
      </c>
      <c r="D142" s="3" t="s">
        <v>905</v>
      </c>
      <c r="E142" s="3" t="s">
        <v>905</v>
      </c>
      <c r="F142" s="3" t="s">
        <v>870</v>
      </c>
      <c r="G142" s="3" t="s">
        <v>871</v>
      </c>
    </row>
    <row r="143" spans="1:7" ht="45" customHeight="1" x14ac:dyDescent="0.25">
      <c r="A143" s="3" t="s">
        <v>770</v>
      </c>
      <c r="B143" s="3" t="s">
        <v>1050</v>
      </c>
      <c r="C143" s="3" t="s">
        <v>868</v>
      </c>
      <c r="D143" s="3" t="s">
        <v>907</v>
      </c>
      <c r="E143" s="3" t="s">
        <v>907</v>
      </c>
      <c r="F143" s="3" t="s">
        <v>870</v>
      </c>
      <c r="G143" s="3" t="s">
        <v>871</v>
      </c>
    </row>
    <row r="144" spans="1:7" ht="45" customHeight="1" x14ac:dyDescent="0.25">
      <c r="A144" s="3" t="s">
        <v>772</v>
      </c>
      <c r="B144" s="3" t="s">
        <v>1051</v>
      </c>
      <c r="C144" s="3" t="s">
        <v>868</v>
      </c>
      <c r="D144" s="3" t="s">
        <v>869</v>
      </c>
      <c r="E144" s="3" t="s">
        <v>869</v>
      </c>
      <c r="F144" s="3" t="s">
        <v>870</v>
      </c>
      <c r="G144" s="3" t="s">
        <v>871</v>
      </c>
    </row>
    <row r="145" spans="1:7" ht="45" customHeight="1" x14ac:dyDescent="0.25">
      <c r="A145" s="3" t="s">
        <v>774</v>
      </c>
      <c r="B145" s="3" t="s">
        <v>1052</v>
      </c>
      <c r="C145" s="3" t="s">
        <v>868</v>
      </c>
      <c r="D145" s="3" t="s">
        <v>910</v>
      </c>
      <c r="E145" s="3" t="s">
        <v>910</v>
      </c>
      <c r="F145" s="3" t="s">
        <v>870</v>
      </c>
      <c r="G145" s="3" t="s">
        <v>871</v>
      </c>
    </row>
    <row r="146" spans="1:7" ht="45" customHeight="1" x14ac:dyDescent="0.25">
      <c r="A146" s="3" t="s">
        <v>776</v>
      </c>
      <c r="B146" s="3" t="s">
        <v>1053</v>
      </c>
      <c r="C146" s="3" t="s">
        <v>868</v>
      </c>
      <c r="D146" s="3" t="s">
        <v>912</v>
      </c>
      <c r="E146" s="3" t="s">
        <v>912</v>
      </c>
      <c r="F146" s="3" t="s">
        <v>870</v>
      </c>
      <c r="G146" s="3" t="s">
        <v>871</v>
      </c>
    </row>
    <row r="147" spans="1:7" ht="45" customHeight="1" x14ac:dyDescent="0.25">
      <c r="A147" s="3" t="s">
        <v>778</v>
      </c>
      <c r="B147" s="3" t="s">
        <v>1054</v>
      </c>
      <c r="C147" s="3" t="s">
        <v>868</v>
      </c>
      <c r="D147" s="3" t="s">
        <v>899</v>
      </c>
      <c r="E147" s="3" t="s">
        <v>900</v>
      </c>
      <c r="F147" s="3" t="s">
        <v>870</v>
      </c>
      <c r="G147" s="3" t="s">
        <v>871</v>
      </c>
    </row>
    <row r="148" spans="1:7" ht="45" customHeight="1" x14ac:dyDescent="0.25">
      <c r="A148" s="3" t="s">
        <v>780</v>
      </c>
      <c r="B148" s="3" t="s">
        <v>1055</v>
      </c>
      <c r="C148" s="3" t="s">
        <v>868</v>
      </c>
      <c r="D148" s="3" t="s">
        <v>915</v>
      </c>
      <c r="E148" s="3" t="s">
        <v>915</v>
      </c>
      <c r="F148" s="3" t="s">
        <v>870</v>
      </c>
      <c r="G148" s="3" t="s">
        <v>871</v>
      </c>
    </row>
    <row r="149" spans="1:7" ht="45" customHeight="1" x14ac:dyDescent="0.25">
      <c r="A149" s="3" t="s">
        <v>782</v>
      </c>
      <c r="B149" s="3" t="s">
        <v>1056</v>
      </c>
      <c r="C149" s="3" t="s">
        <v>868</v>
      </c>
      <c r="D149" s="3" t="s">
        <v>917</v>
      </c>
      <c r="E149" s="3" t="s">
        <v>918</v>
      </c>
      <c r="F149" s="3" t="s">
        <v>870</v>
      </c>
      <c r="G149" s="3" t="s">
        <v>871</v>
      </c>
    </row>
    <row r="150" spans="1:7" ht="45" customHeight="1" x14ac:dyDescent="0.25">
      <c r="A150" s="3" t="s">
        <v>784</v>
      </c>
      <c r="B150" s="3" t="s">
        <v>1057</v>
      </c>
      <c r="C150" s="3" t="s">
        <v>868</v>
      </c>
      <c r="D150" s="3" t="s">
        <v>920</v>
      </c>
      <c r="E150" s="3" t="s">
        <v>920</v>
      </c>
      <c r="F150" s="3" t="s">
        <v>870</v>
      </c>
      <c r="G150" s="3" t="s">
        <v>871</v>
      </c>
    </row>
    <row r="151" spans="1:7" ht="45" customHeight="1" x14ac:dyDescent="0.25">
      <c r="A151" s="3" t="s">
        <v>786</v>
      </c>
      <c r="B151" s="3" t="s">
        <v>1058</v>
      </c>
      <c r="C151" s="3" t="s">
        <v>868</v>
      </c>
      <c r="D151" s="3" t="s">
        <v>922</v>
      </c>
      <c r="E151" s="3" t="s">
        <v>922</v>
      </c>
      <c r="F151" s="3" t="s">
        <v>870</v>
      </c>
      <c r="G151" s="3" t="s">
        <v>871</v>
      </c>
    </row>
    <row r="152" spans="1:7" ht="45" customHeight="1" x14ac:dyDescent="0.25">
      <c r="A152" s="3" t="s">
        <v>788</v>
      </c>
      <c r="B152" s="3" t="s">
        <v>1059</v>
      </c>
      <c r="C152" s="3" t="s">
        <v>868</v>
      </c>
      <c r="D152" s="3" t="s">
        <v>922</v>
      </c>
      <c r="E152" s="3" t="s">
        <v>922</v>
      </c>
      <c r="F152" s="3" t="s">
        <v>870</v>
      </c>
      <c r="G152" s="3" t="s">
        <v>871</v>
      </c>
    </row>
    <row r="153" spans="1:7" ht="45" customHeight="1" x14ac:dyDescent="0.25">
      <c r="A153" s="3" t="s">
        <v>790</v>
      </c>
      <c r="B153" s="3" t="s">
        <v>1060</v>
      </c>
      <c r="C153" s="3" t="s">
        <v>868</v>
      </c>
      <c r="D153" s="3" t="s">
        <v>922</v>
      </c>
      <c r="E153" s="3" t="s">
        <v>922</v>
      </c>
      <c r="F153" s="3" t="s">
        <v>870</v>
      </c>
      <c r="G153" s="3" t="s">
        <v>871</v>
      </c>
    </row>
    <row r="154" spans="1:7" ht="45" customHeight="1" x14ac:dyDescent="0.25">
      <c r="A154" s="3" t="s">
        <v>792</v>
      </c>
      <c r="B154" s="3" t="s">
        <v>1061</v>
      </c>
      <c r="C154" s="3" t="s">
        <v>868</v>
      </c>
      <c r="D154" s="3" t="s">
        <v>922</v>
      </c>
      <c r="E154" s="3" t="s">
        <v>922</v>
      </c>
      <c r="F154" s="3" t="s">
        <v>870</v>
      </c>
      <c r="G154" s="3" t="s">
        <v>871</v>
      </c>
    </row>
    <row r="155" spans="1:7" ht="45" customHeight="1" x14ac:dyDescent="0.25">
      <c r="A155" s="3" t="s">
        <v>794</v>
      </c>
      <c r="B155" s="3" t="s">
        <v>1062</v>
      </c>
      <c r="C155" s="3" t="s">
        <v>868</v>
      </c>
      <c r="D155" s="3" t="s">
        <v>922</v>
      </c>
      <c r="E155" s="3" t="s">
        <v>922</v>
      </c>
      <c r="F155" s="3" t="s">
        <v>870</v>
      </c>
      <c r="G155" s="3" t="s">
        <v>871</v>
      </c>
    </row>
    <row r="156" spans="1:7" ht="45" customHeight="1" x14ac:dyDescent="0.25">
      <c r="A156" s="3" t="s">
        <v>796</v>
      </c>
      <c r="B156" s="3" t="s">
        <v>1063</v>
      </c>
      <c r="C156" s="3" t="s">
        <v>868</v>
      </c>
      <c r="D156" s="3" t="s">
        <v>869</v>
      </c>
      <c r="E156" s="3" t="s">
        <v>869</v>
      </c>
      <c r="F156" s="3" t="s">
        <v>870</v>
      </c>
      <c r="G156" s="3" t="s">
        <v>871</v>
      </c>
    </row>
    <row r="157" spans="1:7" ht="45" customHeight="1" x14ac:dyDescent="0.25">
      <c r="A157" s="3" t="s">
        <v>798</v>
      </c>
      <c r="B157" s="3" t="s">
        <v>1064</v>
      </c>
      <c r="C157" s="3" t="s">
        <v>868</v>
      </c>
      <c r="D157" s="3" t="s">
        <v>869</v>
      </c>
      <c r="E157" s="3" t="s">
        <v>869</v>
      </c>
      <c r="F157" s="3" t="s">
        <v>870</v>
      </c>
      <c r="G157" s="3" t="s">
        <v>871</v>
      </c>
    </row>
    <row r="158" spans="1:7" ht="45" customHeight="1" x14ac:dyDescent="0.25">
      <c r="A158" s="3" t="s">
        <v>800</v>
      </c>
      <c r="B158" s="3" t="s">
        <v>1065</v>
      </c>
      <c r="C158" s="3" t="s">
        <v>868</v>
      </c>
      <c r="D158" s="3" t="s">
        <v>869</v>
      </c>
      <c r="E158" s="3" t="s">
        <v>869</v>
      </c>
      <c r="F158" s="3" t="s">
        <v>870</v>
      </c>
      <c r="G158" s="3" t="s">
        <v>871</v>
      </c>
    </row>
    <row r="159" spans="1:7" ht="45" customHeight="1" x14ac:dyDescent="0.25">
      <c r="A159" s="3" t="s">
        <v>802</v>
      </c>
      <c r="B159" s="3" t="s">
        <v>1066</v>
      </c>
      <c r="C159" s="3" t="s">
        <v>868</v>
      </c>
      <c r="D159" s="3" t="s">
        <v>869</v>
      </c>
      <c r="E159" s="3" t="s">
        <v>869</v>
      </c>
      <c r="F159" s="3" t="s">
        <v>870</v>
      </c>
      <c r="G159" s="3" t="s">
        <v>871</v>
      </c>
    </row>
    <row r="160" spans="1:7" ht="45" customHeight="1" x14ac:dyDescent="0.25">
      <c r="A160" s="3" t="s">
        <v>804</v>
      </c>
      <c r="B160" s="3" t="s">
        <v>1067</v>
      </c>
      <c r="C160" s="3" t="s">
        <v>868</v>
      </c>
      <c r="D160" s="3" t="s">
        <v>922</v>
      </c>
      <c r="E160" s="3" t="s">
        <v>922</v>
      </c>
      <c r="F160" s="3" t="s">
        <v>870</v>
      </c>
      <c r="G160" s="3" t="s">
        <v>871</v>
      </c>
    </row>
    <row r="161" spans="1:7" ht="45" customHeight="1" x14ac:dyDescent="0.25">
      <c r="A161" s="3" t="s">
        <v>806</v>
      </c>
      <c r="B161" s="3" t="s">
        <v>1068</v>
      </c>
      <c r="C161" s="3" t="s">
        <v>868</v>
      </c>
      <c r="D161" s="3" t="s">
        <v>922</v>
      </c>
      <c r="E161" s="3" t="s">
        <v>922</v>
      </c>
      <c r="F161" s="3" t="s">
        <v>870</v>
      </c>
      <c r="G161" s="3" t="s">
        <v>871</v>
      </c>
    </row>
    <row r="162" spans="1:7" ht="45" customHeight="1" x14ac:dyDescent="0.25">
      <c r="A162" s="3" t="s">
        <v>808</v>
      </c>
      <c r="B162" s="3" t="s">
        <v>1069</v>
      </c>
      <c r="C162" s="3" t="s">
        <v>868</v>
      </c>
      <c r="D162" s="3" t="s">
        <v>922</v>
      </c>
      <c r="E162" s="3" t="s">
        <v>922</v>
      </c>
      <c r="F162" s="3" t="s">
        <v>870</v>
      </c>
      <c r="G162" s="3" t="s">
        <v>871</v>
      </c>
    </row>
    <row r="163" spans="1:7" ht="45" customHeight="1" x14ac:dyDescent="0.25">
      <c r="A163" s="3" t="s">
        <v>810</v>
      </c>
      <c r="B163" s="3" t="s">
        <v>1070</v>
      </c>
      <c r="C163" s="3" t="s">
        <v>868</v>
      </c>
      <c r="D163" s="3" t="s">
        <v>922</v>
      </c>
      <c r="E163" s="3" t="s">
        <v>922</v>
      </c>
      <c r="F163" s="3" t="s">
        <v>870</v>
      </c>
      <c r="G163" s="3" t="s">
        <v>871</v>
      </c>
    </row>
    <row r="164" spans="1:7" ht="45" customHeight="1" x14ac:dyDescent="0.25">
      <c r="A164" s="3" t="s">
        <v>812</v>
      </c>
      <c r="B164" s="3" t="s">
        <v>1071</v>
      </c>
      <c r="C164" s="3" t="s">
        <v>868</v>
      </c>
      <c r="D164" s="3" t="s">
        <v>922</v>
      </c>
      <c r="E164" s="3" t="s">
        <v>922</v>
      </c>
      <c r="F164" s="3" t="s">
        <v>870</v>
      </c>
      <c r="G164" s="3" t="s">
        <v>871</v>
      </c>
    </row>
    <row r="165" spans="1:7" ht="45" customHeight="1" x14ac:dyDescent="0.25">
      <c r="A165" s="3" t="s">
        <v>814</v>
      </c>
      <c r="B165" s="3" t="s">
        <v>1072</v>
      </c>
      <c r="C165" s="3" t="s">
        <v>868</v>
      </c>
      <c r="D165" s="3" t="s">
        <v>922</v>
      </c>
      <c r="E165" s="3" t="s">
        <v>922</v>
      </c>
      <c r="F165" s="3" t="s">
        <v>870</v>
      </c>
      <c r="G165" s="3" t="s">
        <v>871</v>
      </c>
    </row>
    <row r="166" spans="1:7" ht="45" customHeight="1" x14ac:dyDescent="0.25">
      <c r="A166" s="3" t="s">
        <v>816</v>
      </c>
      <c r="B166" s="3" t="s">
        <v>1073</v>
      </c>
      <c r="C166" s="3" t="s">
        <v>868</v>
      </c>
      <c r="D166" s="3" t="s">
        <v>922</v>
      </c>
      <c r="E166" s="3" t="s">
        <v>922</v>
      </c>
      <c r="F166" s="3" t="s">
        <v>870</v>
      </c>
      <c r="G166" s="3" t="s">
        <v>871</v>
      </c>
    </row>
    <row r="167" spans="1:7" ht="45" customHeight="1" x14ac:dyDescent="0.25">
      <c r="A167" s="3" t="s">
        <v>818</v>
      </c>
      <c r="B167" s="3" t="s">
        <v>1074</v>
      </c>
      <c r="C167" s="3" t="s">
        <v>868</v>
      </c>
      <c r="D167" s="3" t="s">
        <v>922</v>
      </c>
      <c r="E167" s="3" t="s">
        <v>922</v>
      </c>
      <c r="F167" s="3" t="s">
        <v>870</v>
      </c>
      <c r="G167" s="3" t="s">
        <v>871</v>
      </c>
    </row>
    <row r="168" spans="1:7" ht="45" customHeight="1" x14ac:dyDescent="0.25">
      <c r="A168" s="3" t="s">
        <v>820</v>
      </c>
      <c r="B168" s="3" t="s">
        <v>1075</v>
      </c>
      <c r="C168" s="3" t="s">
        <v>868</v>
      </c>
      <c r="D168" s="3" t="s">
        <v>922</v>
      </c>
      <c r="E168" s="3" t="s">
        <v>922</v>
      </c>
      <c r="F168" s="3" t="s">
        <v>870</v>
      </c>
      <c r="G168" s="3" t="s">
        <v>871</v>
      </c>
    </row>
    <row r="169" spans="1:7" ht="45" customHeight="1" x14ac:dyDescent="0.25">
      <c r="A169" s="3" t="s">
        <v>822</v>
      </c>
      <c r="B169" s="3" t="s">
        <v>1076</v>
      </c>
      <c r="C169" s="3" t="s">
        <v>868</v>
      </c>
      <c r="D169" s="3" t="s">
        <v>922</v>
      </c>
      <c r="E169" s="3" t="s">
        <v>922</v>
      </c>
      <c r="F169" s="3" t="s">
        <v>870</v>
      </c>
      <c r="G169" s="3" t="s">
        <v>871</v>
      </c>
    </row>
    <row r="170" spans="1:7" ht="45" customHeight="1" x14ac:dyDescent="0.25">
      <c r="A170" s="3" t="s">
        <v>824</v>
      </c>
      <c r="B170" s="3" t="s">
        <v>1077</v>
      </c>
      <c r="C170" s="3" t="s">
        <v>868</v>
      </c>
      <c r="D170" s="3" t="s">
        <v>922</v>
      </c>
      <c r="E170" s="3" t="s">
        <v>922</v>
      </c>
      <c r="F170" s="3" t="s">
        <v>870</v>
      </c>
      <c r="G170" s="3" t="s">
        <v>871</v>
      </c>
    </row>
    <row r="171" spans="1:7" ht="45" customHeight="1" x14ac:dyDescent="0.25">
      <c r="A171" s="3" t="s">
        <v>826</v>
      </c>
      <c r="B171" s="3" t="s">
        <v>1078</v>
      </c>
      <c r="C171" s="3" t="s">
        <v>868</v>
      </c>
      <c r="D171" s="3" t="s">
        <v>922</v>
      </c>
      <c r="E171" s="3" t="s">
        <v>922</v>
      </c>
      <c r="F171" s="3" t="s">
        <v>870</v>
      </c>
      <c r="G171" s="3" t="s">
        <v>871</v>
      </c>
    </row>
    <row r="172" spans="1:7" ht="45" customHeight="1" x14ac:dyDescent="0.25">
      <c r="A172" s="3" t="s">
        <v>828</v>
      </c>
      <c r="B172" s="3" t="s">
        <v>1079</v>
      </c>
      <c r="C172" s="3" t="s">
        <v>868</v>
      </c>
      <c r="D172" s="3" t="s">
        <v>922</v>
      </c>
      <c r="E172" s="3" t="s">
        <v>922</v>
      </c>
      <c r="F172" s="3" t="s">
        <v>870</v>
      </c>
      <c r="G172" s="3" t="s">
        <v>871</v>
      </c>
    </row>
    <row r="173" spans="1:7" ht="45" customHeight="1" x14ac:dyDescent="0.25">
      <c r="A173" s="3" t="s">
        <v>830</v>
      </c>
      <c r="B173" s="3" t="s">
        <v>1080</v>
      </c>
      <c r="C173" s="3" t="s">
        <v>868</v>
      </c>
      <c r="D173" s="3" t="s">
        <v>922</v>
      </c>
      <c r="E173" s="3" t="s">
        <v>922</v>
      </c>
      <c r="F173" s="3" t="s">
        <v>870</v>
      </c>
      <c r="G173" s="3" t="s">
        <v>871</v>
      </c>
    </row>
    <row r="174" spans="1:7" ht="45" customHeight="1" x14ac:dyDescent="0.25">
      <c r="A174" s="3" t="s">
        <v>832</v>
      </c>
      <c r="B174" s="3" t="s">
        <v>1081</v>
      </c>
      <c r="C174" s="3" t="s">
        <v>868</v>
      </c>
      <c r="D174" s="3" t="s">
        <v>947</v>
      </c>
      <c r="E174" s="3" t="s">
        <v>947</v>
      </c>
      <c r="F174" s="3" t="s">
        <v>870</v>
      </c>
      <c r="G174" s="3" t="s">
        <v>871</v>
      </c>
    </row>
    <row r="175" spans="1:7" ht="45" customHeight="1" x14ac:dyDescent="0.25">
      <c r="A175" s="3" t="s">
        <v>834</v>
      </c>
      <c r="B175" s="3" t="s">
        <v>1082</v>
      </c>
      <c r="C175" s="3" t="s">
        <v>868</v>
      </c>
      <c r="D175" s="3" t="s">
        <v>949</v>
      </c>
      <c r="E175" s="3" t="s">
        <v>949</v>
      </c>
      <c r="F175" s="3" t="s">
        <v>870</v>
      </c>
      <c r="G175" s="3" t="s">
        <v>871</v>
      </c>
    </row>
    <row r="176" spans="1:7" ht="45" customHeight="1" x14ac:dyDescent="0.25">
      <c r="A176" s="3" t="s">
        <v>836</v>
      </c>
      <c r="B176" s="3" t="s">
        <v>1083</v>
      </c>
      <c r="C176" s="3" t="s">
        <v>868</v>
      </c>
      <c r="D176" s="3" t="s">
        <v>951</v>
      </c>
      <c r="E176" s="3" t="s">
        <v>951</v>
      </c>
      <c r="F176" s="3" t="s">
        <v>870</v>
      </c>
      <c r="G176" s="3" t="s">
        <v>871</v>
      </c>
    </row>
    <row r="177" spans="1:7" ht="45" customHeight="1" x14ac:dyDescent="0.25">
      <c r="A177" s="3" t="s">
        <v>838</v>
      </c>
      <c r="B177" s="3" t="s">
        <v>1084</v>
      </c>
      <c r="C177" s="3" t="s">
        <v>868</v>
      </c>
      <c r="D177" s="3" t="s">
        <v>953</v>
      </c>
      <c r="E177" s="3" t="s">
        <v>953</v>
      </c>
      <c r="F177" s="3" t="s">
        <v>870</v>
      </c>
      <c r="G177" s="3" t="s">
        <v>871</v>
      </c>
    </row>
    <row r="178" spans="1:7" ht="45" customHeight="1" x14ac:dyDescent="0.25">
      <c r="A178" s="3" t="s">
        <v>840</v>
      </c>
      <c r="B178" s="3" t="s">
        <v>1085</v>
      </c>
      <c r="C178" s="3" t="s">
        <v>868</v>
      </c>
      <c r="D178" s="3" t="s">
        <v>955</v>
      </c>
      <c r="E178" s="3" t="s">
        <v>956</v>
      </c>
      <c r="F178" s="3" t="s">
        <v>870</v>
      </c>
      <c r="G178" s="3" t="s">
        <v>871</v>
      </c>
    </row>
    <row r="179" spans="1:7" ht="45" customHeight="1" x14ac:dyDescent="0.25">
      <c r="A179" s="3" t="s">
        <v>842</v>
      </c>
      <c r="B179" s="3" t="s">
        <v>1086</v>
      </c>
      <c r="C179" s="3" t="s">
        <v>868</v>
      </c>
      <c r="D179" s="3" t="s">
        <v>958</v>
      </c>
      <c r="E179" s="3" t="s">
        <v>958</v>
      </c>
      <c r="F179" s="3" t="s">
        <v>870</v>
      </c>
      <c r="G179" s="3" t="s">
        <v>871</v>
      </c>
    </row>
    <row r="180" spans="1:7" ht="45" customHeight="1" x14ac:dyDescent="0.25">
      <c r="A180" s="3" t="s">
        <v>844</v>
      </c>
      <c r="B180" s="3" t="s">
        <v>1087</v>
      </c>
      <c r="C180" s="3" t="s">
        <v>868</v>
      </c>
      <c r="D180" s="3" t="s">
        <v>869</v>
      </c>
      <c r="E180" s="3" t="s">
        <v>869</v>
      </c>
      <c r="F180" s="3" t="s">
        <v>870</v>
      </c>
      <c r="G180" s="3" t="s">
        <v>871</v>
      </c>
    </row>
    <row r="181" spans="1:7" ht="45" customHeight="1" x14ac:dyDescent="0.25">
      <c r="A181" s="3" t="s">
        <v>846</v>
      </c>
      <c r="B181" s="3" t="s">
        <v>1088</v>
      </c>
      <c r="C181" s="3" t="s">
        <v>868</v>
      </c>
      <c r="D181" s="3" t="s">
        <v>869</v>
      </c>
      <c r="E181" s="3" t="s">
        <v>869</v>
      </c>
      <c r="F181" s="3" t="s">
        <v>870</v>
      </c>
      <c r="G181" s="3" t="s">
        <v>871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1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7" bestFit="1" customWidth="1"/>
    <col min="3" max="4" width="68.140625" bestFit="1" customWidth="1"/>
  </cols>
  <sheetData>
    <row r="1" spans="1:4" hidden="1" x14ac:dyDescent="0.25">
      <c r="C1" t="s">
        <v>9</v>
      </c>
      <c r="D1" t="s">
        <v>6</v>
      </c>
    </row>
    <row r="2" spans="1:4" hidden="1" x14ac:dyDescent="0.25">
      <c r="C2" t="s">
        <v>1089</v>
      </c>
      <c r="D2" t="s">
        <v>1090</v>
      </c>
    </row>
    <row r="3" spans="1:4" x14ac:dyDescent="0.25">
      <c r="A3" s="1" t="s">
        <v>861</v>
      </c>
      <c r="B3" s="1"/>
      <c r="C3" s="1" t="s">
        <v>1091</v>
      </c>
      <c r="D3" s="1" t="s">
        <v>1092</v>
      </c>
    </row>
    <row r="4" spans="1:4" ht="45" customHeight="1" x14ac:dyDescent="0.25">
      <c r="A4" s="3" t="s">
        <v>95</v>
      </c>
      <c r="B4" s="3" t="s">
        <v>1093</v>
      </c>
      <c r="C4" s="3" t="s">
        <v>1094</v>
      </c>
      <c r="D4" s="3" t="s">
        <v>98</v>
      </c>
    </row>
    <row r="5" spans="1:4" ht="45" customHeight="1" x14ac:dyDescent="0.25">
      <c r="A5" s="3" t="s">
        <v>109</v>
      </c>
      <c r="B5" s="3" t="s">
        <v>1095</v>
      </c>
      <c r="C5" s="3" t="s">
        <v>1094</v>
      </c>
      <c r="D5" s="3" t="s">
        <v>98</v>
      </c>
    </row>
    <row r="6" spans="1:4" ht="45" customHeight="1" x14ac:dyDescent="0.25">
      <c r="A6" s="3" t="s">
        <v>119</v>
      </c>
      <c r="B6" s="3" t="s">
        <v>1096</v>
      </c>
      <c r="C6" s="3" t="s">
        <v>1094</v>
      </c>
      <c r="D6" s="3" t="s">
        <v>98</v>
      </c>
    </row>
    <row r="7" spans="1:4" ht="45" customHeight="1" x14ac:dyDescent="0.25">
      <c r="A7" s="3" t="s">
        <v>129</v>
      </c>
      <c r="B7" s="3" t="s">
        <v>1097</v>
      </c>
      <c r="C7" s="3" t="s">
        <v>1094</v>
      </c>
      <c r="D7" s="3" t="s">
        <v>98</v>
      </c>
    </row>
    <row r="8" spans="1:4" ht="45" customHeight="1" x14ac:dyDescent="0.25">
      <c r="A8" s="3" t="s">
        <v>139</v>
      </c>
      <c r="B8" s="3" t="s">
        <v>1098</v>
      </c>
      <c r="C8" s="3" t="s">
        <v>1094</v>
      </c>
      <c r="D8" s="3" t="s">
        <v>98</v>
      </c>
    </row>
    <row r="9" spans="1:4" ht="45" customHeight="1" x14ac:dyDescent="0.25">
      <c r="A9" s="3" t="s">
        <v>148</v>
      </c>
      <c r="B9" s="3" t="s">
        <v>1099</v>
      </c>
      <c r="C9" s="3" t="s">
        <v>1094</v>
      </c>
      <c r="D9" s="3" t="s">
        <v>98</v>
      </c>
    </row>
    <row r="10" spans="1:4" ht="45" customHeight="1" x14ac:dyDescent="0.25">
      <c r="A10" s="3" t="s">
        <v>158</v>
      </c>
      <c r="B10" s="3" t="s">
        <v>1100</v>
      </c>
      <c r="C10" s="3" t="s">
        <v>1094</v>
      </c>
      <c r="D10" s="3" t="s">
        <v>98</v>
      </c>
    </row>
    <row r="11" spans="1:4" ht="45" customHeight="1" x14ac:dyDescent="0.25">
      <c r="A11" s="3" t="s">
        <v>168</v>
      </c>
      <c r="B11" s="3" t="s">
        <v>1101</v>
      </c>
      <c r="C11" s="3" t="s">
        <v>1094</v>
      </c>
      <c r="D11" s="3" t="s">
        <v>98</v>
      </c>
    </row>
    <row r="12" spans="1:4" ht="45" customHeight="1" x14ac:dyDescent="0.25">
      <c r="A12" s="3" t="s">
        <v>175</v>
      </c>
      <c r="B12" s="3" t="s">
        <v>1102</v>
      </c>
      <c r="C12" s="3" t="s">
        <v>1094</v>
      </c>
      <c r="D12" s="3" t="s">
        <v>98</v>
      </c>
    </row>
    <row r="13" spans="1:4" ht="45" customHeight="1" x14ac:dyDescent="0.25">
      <c r="A13" s="3" t="s">
        <v>182</v>
      </c>
      <c r="B13" s="3" t="s">
        <v>1103</v>
      </c>
      <c r="C13" s="3" t="s">
        <v>1094</v>
      </c>
      <c r="D13" s="3" t="s">
        <v>98</v>
      </c>
    </row>
    <row r="14" spans="1:4" ht="45" customHeight="1" x14ac:dyDescent="0.25">
      <c r="A14" s="3" t="s">
        <v>189</v>
      </c>
      <c r="B14" s="3" t="s">
        <v>1104</v>
      </c>
      <c r="C14" s="3" t="s">
        <v>1094</v>
      </c>
      <c r="D14" s="3" t="s">
        <v>98</v>
      </c>
    </row>
    <row r="15" spans="1:4" ht="45" customHeight="1" x14ac:dyDescent="0.25">
      <c r="A15" s="3" t="s">
        <v>199</v>
      </c>
      <c r="B15" s="3" t="s">
        <v>1105</v>
      </c>
      <c r="C15" s="3" t="s">
        <v>1094</v>
      </c>
      <c r="D15" s="3" t="s">
        <v>98</v>
      </c>
    </row>
    <row r="16" spans="1:4" ht="45" customHeight="1" x14ac:dyDescent="0.25">
      <c r="A16" s="3" t="s">
        <v>207</v>
      </c>
      <c r="B16" s="3" t="s">
        <v>1106</v>
      </c>
      <c r="C16" s="3" t="s">
        <v>1094</v>
      </c>
      <c r="D16" s="3" t="s">
        <v>98</v>
      </c>
    </row>
    <row r="17" spans="1:4" ht="45" customHeight="1" x14ac:dyDescent="0.25">
      <c r="A17" s="3" t="s">
        <v>214</v>
      </c>
      <c r="B17" s="3" t="s">
        <v>1107</v>
      </c>
      <c r="C17" s="3" t="s">
        <v>1094</v>
      </c>
      <c r="D17" s="3" t="s">
        <v>98</v>
      </c>
    </row>
    <row r="18" spans="1:4" ht="45" customHeight="1" x14ac:dyDescent="0.25">
      <c r="A18" s="3" t="s">
        <v>223</v>
      </c>
      <c r="B18" s="3" t="s">
        <v>1108</v>
      </c>
      <c r="C18" s="3" t="s">
        <v>1094</v>
      </c>
      <c r="D18" s="3" t="s">
        <v>98</v>
      </c>
    </row>
    <row r="19" spans="1:4" ht="45" customHeight="1" x14ac:dyDescent="0.25">
      <c r="A19" s="3" t="s">
        <v>232</v>
      </c>
      <c r="B19" s="3" t="s">
        <v>1109</v>
      </c>
      <c r="C19" s="3" t="s">
        <v>1094</v>
      </c>
      <c r="D19" s="3" t="s">
        <v>98</v>
      </c>
    </row>
    <row r="20" spans="1:4" ht="45" customHeight="1" x14ac:dyDescent="0.25">
      <c r="A20" s="3" t="s">
        <v>240</v>
      </c>
      <c r="B20" s="3" t="s">
        <v>1110</v>
      </c>
      <c r="C20" s="3" t="s">
        <v>1094</v>
      </c>
      <c r="D20" s="3" t="s">
        <v>98</v>
      </c>
    </row>
    <row r="21" spans="1:4" ht="45" customHeight="1" x14ac:dyDescent="0.25">
      <c r="A21" s="3" t="s">
        <v>249</v>
      </c>
      <c r="B21" s="3" t="s">
        <v>1111</v>
      </c>
      <c r="C21" s="3" t="s">
        <v>1094</v>
      </c>
      <c r="D21" s="3" t="s">
        <v>98</v>
      </c>
    </row>
    <row r="22" spans="1:4" ht="45" customHeight="1" x14ac:dyDescent="0.25">
      <c r="A22" s="3" t="s">
        <v>255</v>
      </c>
      <c r="B22" s="3" t="s">
        <v>1112</v>
      </c>
      <c r="C22" s="3" t="s">
        <v>1094</v>
      </c>
      <c r="D22" s="3" t="s">
        <v>98</v>
      </c>
    </row>
    <row r="23" spans="1:4" ht="45" customHeight="1" x14ac:dyDescent="0.25">
      <c r="A23" s="3" t="s">
        <v>265</v>
      </c>
      <c r="B23" s="3" t="s">
        <v>1113</v>
      </c>
      <c r="C23" s="3" t="s">
        <v>1094</v>
      </c>
      <c r="D23" s="3" t="s">
        <v>98</v>
      </c>
    </row>
    <row r="24" spans="1:4" ht="45" customHeight="1" x14ac:dyDescent="0.25">
      <c r="A24" s="3" t="s">
        <v>273</v>
      </c>
      <c r="B24" s="3" t="s">
        <v>1114</v>
      </c>
      <c r="C24" s="3" t="s">
        <v>1094</v>
      </c>
      <c r="D24" s="3" t="s">
        <v>98</v>
      </c>
    </row>
    <row r="25" spans="1:4" ht="45" customHeight="1" x14ac:dyDescent="0.25">
      <c r="A25" s="3" t="s">
        <v>278</v>
      </c>
      <c r="B25" s="3" t="s">
        <v>1115</v>
      </c>
      <c r="C25" s="3" t="s">
        <v>1094</v>
      </c>
      <c r="D25" s="3" t="s">
        <v>98</v>
      </c>
    </row>
    <row r="26" spans="1:4" ht="45" customHeight="1" x14ac:dyDescent="0.25">
      <c r="A26" s="3" t="s">
        <v>285</v>
      </c>
      <c r="B26" s="3" t="s">
        <v>1116</v>
      </c>
      <c r="C26" s="3" t="s">
        <v>1094</v>
      </c>
      <c r="D26" s="3" t="s">
        <v>98</v>
      </c>
    </row>
    <row r="27" spans="1:4" ht="45" customHeight="1" x14ac:dyDescent="0.25">
      <c r="A27" s="3" t="s">
        <v>291</v>
      </c>
      <c r="B27" s="3" t="s">
        <v>1117</v>
      </c>
      <c r="C27" s="3" t="s">
        <v>1094</v>
      </c>
      <c r="D27" s="3" t="s">
        <v>98</v>
      </c>
    </row>
    <row r="28" spans="1:4" ht="45" customHeight="1" x14ac:dyDescent="0.25">
      <c r="A28" s="3" t="s">
        <v>301</v>
      </c>
      <c r="B28" s="3" t="s">
        <v>1118</v>
      </c>
      <c r="C28" s="3" t="s">
        <v>1094</v>
      </c>
      <c r="D28" s="3" t="s">
        <v>98</v>
      </c>
    </row>
    <row r="29" spans="1:4" ht="45" customHeight="1" x14ac:dyDescent="0.25">
      <c r="A29" s="3" t="s">
        <v>310</v>
      </c>
      <c r="B29" s="3" t="s">
        <v>1119</v>
      </c>
      <c r="C29" s="3" t="s">
        <v>1094</v>
      </c>
      <c r="D29" s="3" t="s">
        <v>98</v>
      </c>
    </row>
    <row r="30" spans="1:4" ht="45" customHeight="1" x14ac:dyDescent="0.25">
      <c r="A30" s="3" t="s">
        <v>318</v>
      </c>
      <c r="B30" s="3" t="s">
        <v>1120</v>
      </c>
      <c r="C30" s="3" t="s">
        <v>1094</v>
      </c>
      <c r="D30" s="3" t="s">
        <v>98</v>
      </c>
    </row>
    <row r="31" spans="1:4" ht="45" customHeight="1" x14ac:dyDescent="0.25">
      <c r="A31" s="3" t="s">
        <v>326</v>
      </c>
      <c r="B31" s="3" t="s">
        <v>1121</v>
      </c>
      <c r="C31" s="3" t="s">
        <v>1094</v>
      </c>
      <c r="D31" s="3" t="s">
        <v>98</v>
      </c>
    </row>
    <row r="32" spans="1:4" ht="45" customHeight="1" x14ac:dyDescent="0.25">
      <c r="A32" s="3" t="s">
        <v>331</v>
      </c>
      <c r="B32" s="3" t="s">
        <v>1122</v>
      </c>
      <c r="C32" s="3" t="s">
        <v>1094</v>
      </c>
      <c r="D32" s="3" t="s">
        <v>98</v>
      </c>
    </row>
    <row r="33" spans="1:4" ht="45" customHeight="1" x14ac:dyDescent="0.25">
      <c r="A33" s="3" t="s">
        <v>340</v>
      </c>
      <c r="B33" s="3" t="s">
        <v>1123</v>
      </c>
      <c r="C33" s="3" t="s">
        <v>1094</v>
      </c>
      <c r="D33" s="3" t="s">
        <v>98</v>
      </c>
    </row>
    <row r="34" spans="1:4" ht="45" customHeight="1" x14ac:dyDescent="0.25">
      <c r="A34" s="3" t="s">
        <v>349</v>
      </c>
      <c r="B34" s="3" t="s">
        <v>1124</v>
      </c>
      <c r="C34" s="3" t="s">
        <v>1094</v>
      </c>
      <c r="D34" s="3" t="s">
        <v>98</v>
      </c>
    </row>
    <row r="35" spans="1:4" ht="45" customHeight="1" x14ac:dyDescent="0.25">
      <c r="A35" s="3" t="s">
        <v>354</v>
      </c>
      <c r="B35" s="3" t="s">
        <v>1125</v>
      </c>
      <c r="C35" s="3" t="s">
        <v>1094</v>
      </c>
      <c r="D35" s="3" t="s">
        <v>98</v>
      </c>
    </row>
    <row r="36" spans="1:4" ht="45" customHeight="1" x14ac:dyDescent="0.25">
      <c r="A36" s="3" t="s">
        <v>358</v>
      </c>
      <c r="B36" s="3" t="s">
        <v>1126</v>
      </c>
      <c r="C36" s="3" t="s">
        <v>1094</v>
      </c>
      <c r="D36" s="3" t="s">
        <v>98</v>
      </c>
    </row>
    <row r="37" spans="1:4" ht="45" customHeight="1" x14ac:dyDescent="0.25">
      <c r="A37" s="3" t="s">
        <v>362</v>
      </c>
      <c r="B37" s="3" t="s">
        <v>1127</v>
      </c>
      <c r="C37" s="3" t="s">
        <v>1094</v>
      </c>
      <c r="D37" s="3" t="s">
        <v>98</v>
      </c>
    </row>
    <row r="38" spans="1:4" ht="45" customHeight="1" x14ac:dyDescent="0.25">
      <c r="A38" s="3" t="s">
        <v>365</v>
      </c>
      <c r="B38" s="3" t="s">
        <v>1128</v>
      </c>
      <c r="C38" s="3" t="s">
        <v>1094</v>
      </c>
      <c r="D38" s="3" t="s">
        <v>98</v>
      </c>
    </row>
    <row r="39" spans="1:4" ht="45" customHeight="1" x14ac:dyDescent="0.25">
      <c r="A39" s="3" t="s">
        <v>373</v>
      </c>
      <c r="B39" s="3" t="s">
        <v>1129</v>
      </c>
      <c r="C39" s="3" t="s">
        <v>1094</v>
      </c>
      <c r="D39" s="3" t="s">
        <v>98</v>
      </c>
    </row>
    <row r="40" spans="1:4" ht="45" customHeight="1" x14ac:dyDescent="0.25">
      <c r="A40" s="3" t="s">
        <v>379</v>
      </c>
      <c r="B40" s="3" t="s">
        <v>1130</v>
      </c>
      <c r="C40" s="3" t="s">
        <v>1094</v>
      </c>
      <c r="D40" s="3" t="s">
        <v>98</v>
      </c>
    </row>
    <row r="41" spans="1:4" ht="45" customHeight="1" x14ac:dyDescent="0.25">
      <c r="A41" s="3" t="s">
        <v>386</v>
      </c>
      <c r="B41" s="3" t="s">
        <v>1131</v>
      </c>
      <c r="C41" s="3" t="s">
        <v>1094</v>
      </c>
      <c r="D41" s="3" t="s">
        <v>98</v>
      </c>
    </row>
    <row r="42" spans="1:4" ht="45" customHeight="1" x14ac:dyDescent="0.25">
      <c r="A42" s="3" t="s">
        <v>392</v>
      </c>
      <c r="B42" s="3" t="s">
        <v>1132</v>
      </c>
      <c r="C42" s="3" t="s">
        <v>1094</v>
      </c>
      <c r="D42" s="3" t="s">
        <v>98</v>
      </c>
    </row>
    <row r="43" spans="1:4" ht="45" customHeight="1" x14ac:dyDescent="0.25">
      <c r="A43" s="3" t="s">
        <v>400</v>
      </c>
      <c r="B43" s="3" t="s">
        <v>1133</v>
      </c>
      <c r="C43" s="3" t="s">
        <v>1094</v>
      </c>
      <c r="D43" s="3" t="s">
        <v>98</v>
      </c>
    </row>
    <row r="44" spans="1:4" ht="45" customHeight="1" x14ac:dyDescent="0.25">
      <c r="A44" s="3" t="s">
        <v>405</v>
      </c>
      <c r="B44" s="3" t="s">
        <v>1134</v>
      </c>
      <c r="C44" s="3" t="s">
        <v>1094</v>
      </c>
      <c r="D44" s="3" t="s">
        <v>98</v>
      </c>
    </row>
    <row r="45" spans="1:4" ht="45" customHeight="1" x14ac:dyDescent="0.25">
      <c r="A45" s="3" t="s">
        <v>410</v>
      </c>
      <c r="B45" s="3" t="s">
        <v>1135</v>
      </c>
      <c r="C45" s="3" t="s">
        <v>1094</v>
      </c>
      <c r="D45" s="3" t="s">
        <v>98</v>
      </c>
    </row>
    <row r="46" spans="1:4" ht="45" customHeight="1" x14ac:dyDescent="0.25">
      <c r="A46" s="3" t="s">
        <v>417</v>
      </c>
      <c r="B46" s="3" t="s">
        <v>1136</v>
      </c>
      <c r="C46" s="3" t="s">
        <v>1094</v>
      </c>
      <c r="D46" s="3" t="s">
        <v>98</v>
      </c>
    </row>
    <row r="47" spans="1:4" ht="45" customHeight="1" x14ac:dyDescent="0.25">
      <c r="A47" s="3" t="s">
        <v>424</v>
      </c>
      <c r="B47" s="3" t="s">
        <v>1137</v>
      </c>
      <c r="C47" s="3" t="s">
        <v>1094</v>
      </c>
      <c r="D47" s="3" t="s">
        <v>98</v>
      </c>
    </row>
    <row r="48" spans="1:4" ht="45" customHeight="1" x14ac:dyDescent="0.25">
      <c r="A48" s="3" t="s">
        <v>431</v>
      </c>
      <c r="B48" s="3" t="s">
        <v>1138</v>
      </c>
      <c r="C48" s="3" t="s">
        <v>1094</v>
      </c>
      <c r="D48" s="3" t="s">
        <v>98</v>
      </c>
    </row>
    <row r="49" spans="1:4" ht="45" customHeight="1" x14ac:dyDescent="0.25">
      <c r="A49" s="3" t="s">
        <v>437</v>
      </c>
      <c r="B49" s="3" t="s">
        <v>1139</v>
      </c>
      <c r="C49" s="3" t="s">
        <v>1094</v>
      </c>
      <c r="D49" s="3" t="s">
        <v>98</v>
      </c>
    </row>
    <row r="50" spans="1:4" ht="45" customHeight="1" x14ac:dyDescent="0.25">
      <c r="A50" s="3" t="s">
        <v>445</v>
      </c>
      <c r="B50" s="3" t="s">
        <v>1140</v>
      </c>
      <c r="C50" s="3" t="s">
        <v>1094</v>
      </c>
      <c r="D50" s="3" t="s">
        <v>98</v>
      </c>
    </row>
    <row r="51" spans="1:4" ht="45" customHeight="1" x14ac:dyDescent="0.25">
      <c r="A51" s="3" t="s">
        <v>451</v>
      </c>
      <c r="B51" s="3" t="s">
        <v>1141</v>
      </c>
      <c r="C51" s="3" t="s">
        <v>1094</v>
      </c>
      <c r="D51" s="3" t="s">
        <v>98</v>
      </c>
    </row>
    <row r="52" spans="1:4" ht="45" customHeight="1" x14ac:dyDescent="0.25">
      <c r="A52" s="3" t="s">
        <v>459</v>
      </c>
      <c r="B52" s="3" t="s">
        <v>1142</v>
      </c>
      <c r="C52" s="3" t="s">
        <v>1094</v>
      </c>
      <c r="D52" s="3" t="s">
        <v>98</v>
      </c>
    </row>
    <row r="53" spans="1:4" ht="45" customHeight="1" x14ac:dyDescent="0.25">
      <c r="A53" s="3" t="s">
        <v>466</v>
      </c>
      <c r="B53" s="3" t="s">
        <v>1143</v>
      </c>
      <c r="C53" s="3" t="s">
        <v>1094</v>
      </c>
      <c r="D53" s="3" t="s">
        <v>98</v>
      </c>
    </row>
    <row r="54" spans="1:4" ht="45" customHeight="1" x14ac:dyDescent="0.25">
      <c r="A54" s="3" t="s">
        <v>473</v>
      </c>
      <c r="B54" s="3" t="s">
        <v>1144</v>
      </c>
      <c r="C54" s="3" t="s">
        <v>1094</v>
      </c>
      <c r="D54" s="3" t="s">
        <v>98</v>
      </c>
    </row>
    <row r="55" spans="1:4" ht="45" customHeight="1" x14ac:dyDescent="0.25">
      <c r="A55" s="3" t="s">
        <v>479</v>
      </c>
      <c r="B55" s="3" t="s">
        <v>1145</v>
      </c>
      <c r="C55" s="3" t="s">
        <v>1094</v>
      </c>
      <c r="D55" s="3" t="s">
        <v>98</v>
      </c>
    </row>
    <row r="56" spans="1:4" ht="45" customHeight="1" x14ac:dyDescent="0.25">
      <c r="A56" s="3" t="s">
        <v>486</v>
      </c>
      <c r="B56" s="3" t="s">
        <v>1146</v>
      </c>
      <c r="C56" s="3" t="s">
        <v>1094</v>
      </c>
      <c r="D56" s="3" t="s">
        <v>98</v>
      </c>
    </row>
    <row r="57" spans="1:4" ht="45" customHeight="1" x14ac:dyDescent="0.25">
      <c r="A57" s="3" t="s">
        <v>494</v>
      </c>
      <c r="B57" s="3" t="s">
        <v>1147</v>
      </c>
      <c r="C57" s="3" t="s">
        <v>1094</v>
      </c>
      <c r="D57" s="3" t="s">
        <v>98</v>
      </c>
    </row>
    <row r="58" spans="1:4" ht="45" customHeight="1" x14ac:dyDescent="0.25">
      <c r="A58" s="3" t="s">
        <v>500</v>
      </c>
      <c r="B58" s="3" t="s">
        <v>1148</v>
      </c>
      <c r="C58" s="3" t="s">
        <v>1094</v>
      </c>
      <c r="D58" s="3" t="s">
        <v>98</v>
      </c>
    </row>
    <row r="59" spans="1:4" ht="45" customHeight="1" x14ac:dyDescent="0.25">
      <c r="A59" s="3" t="s">
        <v>507</v>
      </c>
      <c r="B59" s="3" t="s">
        <v>1149</v>
      </c>
      <c r="C59" s="3" t="s">
        <v>1094</v>
      </c>
      <c r="D59" s="3" t="s">
        <v>98</v>
      </c>
    </row>
    <row r="60" spans="1:4" ht="45" customHeight="1" x14ac:dyDescent="0.25">
      <c r="A60" s="3" t="s">
        <v>512</v>
      </c>
      <c r="B60" s="3" t="s">
        <v>1150</v>
      </c>
      <c r="C60" s="3" t="s">
        <v>1094</v>
      </c>
      <c r="D60" s="3" t="s">
        <v>98</v>
      </c>
    </row>
    <row r="61" spans="1:4" ht="45" customHeight="1" x14ac:dyDescent="0.25">
      <c r="A61" s="3" t="s">
        <v>516</v>
      </c>
      <c r="B61" s="3" t="s">
        <v>1151</v>
      </c>
      <c r="C61" s="3" t="s">
        <v>1094</v>
      </c>
      <c r="D61" s="3" t="s">
        <v>98</v>
      </c>
    </row>
    <row r="62" spans="1:4" ht="45" customHeight="1" x14ac:dyDescent="0.25">
      <c r="A62" s="3" t="s">
        <v>521</v>
      </c>
      <c r="B62" s="3" t="s">
        <v>1152</v>
      </c>
      <c r="C62" s="3" t="s">
        <v>1094</v>
      </c>
      <c r="D62" s="3" t="s">
        <v>98</v>
      </c>
    </row>
    <row r="63" spans="1:4" ht="45" customHeight="1" x14ac:dyDescent="0.25">
      <c r="A63" s="3" t="s">
        <v>525</v>
      </c>
      <c r="B63" s="3" t="s">
        <v>1153</v>
      </c>
      <c r="C63" s="3" t="s">
        <v>1094</v>
      </c>
      <c r="D63" s="3" t="s">
        <v>98</v>
      </c>
    </row>
    <row r="64" spans="1:4" ht="45" customHeight="1" x14ac:dyDescent="0.25">
      <c r="A64" s="3" t="s">
        <v>529</v>
      </c>
      <c r="B64" s="3" t="s">
        <v>1154</v>
      </c>
      <c r="C64" s="3" t="s">
        <v>1094</v>
      </c>
      <c r="D64" s="3" t="s">
        <v>98</v>
      </c>
    </row>
    <row r="65" spans="1:4" ht="45" customHeight="1" x14ac:dyDescent="0.25">
      <c r="A65" s="3" t="s">
        <v>533</v>
      </c>
      <c r="B65" s="3" t="s">
        <v>1155</v>
      </c>
      <c r="C65" s="3" t="s">
        <v>1094</v>
      </c>
      <c r="D65" s="3" t="s">
        <v>98</v>
      </c>
    </row>
    <row r="66" spans="1:4" ht="45" customHeight="1" x14ac:dyDescent="0.25">
      <c r="A66" s="3" t="s">
        <v>537</v>
      </c>
      <c r="B66" s="3" t="s">
        <v>1156</v>
      </c>
      <c r="C66" s="3" t="s">
        <v>1094</v>
      </c>
      <c r="D66" s="3" t="s">
        <v>98</v>
      </c>
    </row>
    <row r="67" spans="1:4" ht="45" customHeight="1" x14ac:dyDescent="0.25">
      <c r="A67" s="3" t="s">
        <v>542</v>
      </c>
      <c r="B67" s="3" t="s">
        <v>1157</v>
      </c>
      <c r="C67" s="3" t="s">
        <v>1094</v>
      </c>
      <c r="D67" s="3" t="s">
        <v>98</v>
      </c>
    </row>
    <row r="68" spans="1:4" ht="45" customHeight="1" x14ac:dyDescent="0.25">
      <c r="A68" s="3" t="s">
        <v>544</v>
      </c>
      <c r="B68" s="3" t="s">
        <v>1158</v>
      </c>
      <c r="C68" s="3" t="s">
        <v>1094</v>
      </c>
      <c r="D68" s="3" t="s">
        <v>98</v>
      </c>
    </row>
    <row r="69" spans="1:4" ht="45" customHeight="1" x14ac:dyDescent="0.25">
      <c r="A69" s="3" t="s">
        <v>548</v>
      </c>
      <c r="B69" s="3" t="s">
        <v>1159</v>
      </c>
      <c r="C69" s="3" t="s">
        <v>1094</v>
      </c>
      <c r="D69" s="3" t="s">
        <v>98</v>
      </c>
    </row>
    <row r="70" spans="1:4" ht="45" customHeight="1" x14ac:dyDescent="0.25">
      <c r="A70" s="3" t="s">
        <v>556</v>
      </c>
      <c r="B70" s="3" t="s">
        <v>1160</v>
      </c>
      <c r="C70" s="3" t="s">
        <v>1094</v>
      </c>
      <c r="D70" s="3" t="s">
        <v>98</v>
      </c>
    </row>
    <row r="71" spans="1:4" ht="45" customHeight="1" x14ac:dyDescent="0.25">
      <c r="A71" s="3" t="s">
        <v>562</v>
      </c>
      <c r="B71" s="3" t="s">
        <v>1161</v>
      </c>
      <c r="C71" s="3" t="s">
        <v>1094</v>
      </c>
      <c r="D71" s="3" t="s">
        <v>98</v>
      </c>
    </row>
    <row r="72" spans="1:4" ht="45" customHeight="1" x14ac:dyDescent="0.25">
      <c r="A72" s="3" t="s">
        <v>568</v>
      </c>
      <c r="B72" s="3" t="s">
        <v>1162</v>
      </c>
      <c r="C72" s="3" t="s">
        <v>1094</v>
      </c>
      <c r="D72" s="3" t="s">
        <v>98</v>
      </c>
    </row>
    <row r="73" spans="1:4" ht="45" customHeight="1" x14ac:dyDescent="0.25">
      <c r="A73" s="3" t="s">
        <v>575</v>
      </c>
      <c r="B73" s="3" t="s">
        <v>1163</v>
      </c>
      <c r="C73" s="3" t="s">
        <v>1094</v>
      </c>
      <c r="D73" s="3" t="s">
        <v>98</v>
      </c>
    </row>
    <row r="74" spans="1:4" ht="45" customHeight="1" x14ac:dyDescent="0.25">
      <c r="A74" s="3" t="s">
        <v>580</v>
      </c>
      <c r="B74" s="3" t="s">
        <v>1164</v>
      </c>
      <c r="C74" s="3" t="s">
        <v>1094</v>
      </c>
      <c r="D74" s="3" t="s">
        <v>98</v>
      </c>
    </row>
    <row r="75" spans="1:4" ht="45" customHeight="1" x14ac:dyDescent="0.25">
      <c r="A75" s="3" t="s">
        <v>585</v>
      </c>
      <c r="B75" s="3" t="s">
        <v>1165</v>
      </c>
      <c r="C75" s="3" t="s">
        <v>1094</v>
      </c>
      <c r="D75" s="3" t="s">
        <v>98</v>
      </c>
    </row>
    <row r="76" spans="1:4" ht="45" customHeight="1" x14ac:dyDescent="0.25">
      <c r="A76" s="3" t="s">
        <v>592</v>
      </c>
      <c r="B76" s="3" t="s">
        <v>1166</v>
      </c>
      <c r="C76" s="3" t="s">
        <v>1094</v>
      </c>
      <c r="D76" s="3" t="s">
        <v>98</v>
      </c>
    </row>
    <row r="77" spans="1:4" ht="45" customHeight="1" x14ac:dyDescent="0.25">
      <c r="A77" s="3" t="s">
        <v>595</v>
      </c>
      <c r="B77" s="3" t="s">
        <v>1167</v>
      </c>
      <c r="C77" s="3" t="s">
        <v>1094</v>
      </c>
      <c r="D77" s="3" t="s">
        <v>98</v>
      </c>
    </row>
    <row r="78" spans="1:4" ht="45" customHeight="1" x14ac:dyDescent="0.25">
      <c r="A78" s="3" t="s">
        <v>600</v>
      </c>
      <c r="B78" s="3" t="s">
        <v>1168</v>
      </c>
      <c r="C78" s="3" t="s">
        <v>1094</v>
      </c>
      <c r="D78" s="3" t="s">
        <v>98</v>
      </c>
    </row>
    <row r="79" spans="1:4" ht="45" customHeight="1" x14ac:dyDescent="0.25">
      <c r="A79" s="3" t="s">
        <v>602</v>
      </c>
      <c r="B79" s="3" t="s">
        <v>1169</v>
      </c>
      <c r="C79" s="3" t="s">
        <v>1094</v>
      </c>
      <c r="D79" s="3" t="s">
        <v>98</v>
      </c>
    </row>
    <row r="80" spans="1:4" ht="45" customHeight="1" x14ac:dyDescent="0.25">
      <c r="A80" s="3" t="s">
        <v>606</v>
      </c>
      <c r="B80" s="3" t="s">
        <v>1170</v>
      </c>
      <c r="C80" s="3" t="s">
        <v>1094</v>
      </c>
      <c r="D80" s="3" t="s">
        <v>98</v>
      </c>
    </row>
    <row r="81" spans="1:4" ht="45" customHeight="1" x14ac:dyDescent="0.25">
      <c r="A81" s="3" t="s">
        <v>611</v>
      </c>
      <c r="B81" s="3" t="s">
        <v>1171</v>
      </c>
      <c r="C81" s="3" t="s">
        <v>1094</v>
      </c>
      <c r="D81" s="3" t="s">
        <v>98</v>
      </c>
    </row>
    <row r="82" spans="1:4" ht="45" customHeight="1" x14ac:dyDescent="0.25">
      <c r="A82" s="3" t="s">
        <v>614</v>
      </c>
      <c r="B82" s="3" t="s">
        <v>1172</v>
      </c>
      <c r="C82" s="3" t="s">
        <v>1094</v>
      </c>
      <c r="D82" s="3" t="s">
        <v>98</v>
      </c>
    </row>
    <row r="83" spans="1:4" ht="45" customHeight="1" x14ac:dyDescent="0.25">
      <c r="A83" s="3" t="s">
        <v>622</v>
      </c>
      <c r="B83" s="3" t="s">
        <v>1173</v>
      </c>
      <c r="C83" s="3" t="s">
        <v>1094</v>
      </c>
      <c r="D83" s="3" t="s">
        <v>98</v>
      </c>
    </row>
    <row r="84" spans="1:4" ht="45" customHeight="1" x14ac:dyDescent="0.25">
      <c r="A84" s="3" t="s">
        <v>628</v>
      </c>
      <c r="B84" s="3" t="s">
        <v>1174</v>
      </c>
      <c r="C84" s="3" t="s">
        <v>1094</v>
      </c>
      <c r="D84" s="3" t="s">
        <v>98</v>
      </c>
    </row>
    <row r="85" spans="1:4" ht="45" customHeight="1" x14ac:dyDescent="0.25">
      <c r="A85" s="3" t="s">
        <v>634</v>
      </c>
      <c r="B85" s="3" t="s">
        <v>1175</v>
      </c>
      <c r="C85" s="3" t="s">
        <v>1094</v>
      </c>
      <c r="D85" s="3" t="s">
        <v>98</v>
      </c>
    </row>
    <row r="86" spans="1:4" ht="45" customHeight="1" x14ac:dyDescent="0.25">
      <c r="A86" s="3" t="s">
        <v>639</v>
      </c>
      <c r="B86" s="3" t="s">
        <v>1176</v>
      </c>
      <c r="C86" s="3" t="s">
        <v>1094</v>
      </c>
      <c r="D86" s="3" t="s">
        <v>98</v>
      </c>
    </row>
    <row r="87" spans="1:4" ht="45" customHeight="1" x14ac:dyDescent="0.25">
      <c r="A87" s="3" t="s">
        <v>643</v>
      </c>
      <c r="B87" s="3" t="s">
        <v>1177</v>
      </c>
      <c r="C87" s="3" t="s">
        <v>1094</v>
      </c>
      <c r="D87" s="3" t="s">
        <v>98</v>
      </c>
    </row>
    <row r="88" spans="1:4" ht="45" customHeight="1" x14ac:dyDescent="0.25">
      <c r="A88" s="3" t="s">
        <v>647</v>
      </c>
      <c r="B88" s="3" t="s">
        <v>1178</v>
      </c>
      <c r="C88" s="3" t="s">
        <v>1094</v>
      </c>
      <c r="D88" s="3" t="s">
        <v>98</v>
      </c>
    </row>
    <row r="89" spans="1:4" ht="45" customHeight="1" x14ac:dyDescent="0.25">
      <c r="A89" s="3" t="s">
        <v>651</v>
      </c>
      <c r="B89" s="3" t="s">
        <v>1179</v>
      </c>
      <c r="C89" s="3" t="s">
        <v>1094</v>
      </c>
      <c r="D89" s="3" t="s">
        <v>1094</v>
      </c>
    </row>
    <row r="90" spans="1:4" ht="45" customHeight="1" x14ac:dyDescent="0.25">
      <c r="A90" s="3" t="s">
        <v>655</v>
      </c>
      <c r="B90" s="3" t="s">
        <v>1180</v>
      </c>
      <c r="C90" s="3" t="s">
        <v>1094</v>
      </c>
      <c r="D90" s="3" t="s">
        <v>1094</v>
      </c>
    </row>
    <row r="91" spans="1:4" ht="45" customHeight="1" x14ac:dyDescent="0.25">
      <c r="A91" s="3" t="s">
        <v>657</v>
      </c>
      <c r="B91" s="3" t="s">
        <v>1181</v>
      </c>
      <c r="C91" s="3" t="s">
        <v>1094</v>
      </c>
      <c r="D91" s="3" t="s">
        <v>1094</v>
      </c>
    </row>
    <row r="92" spans="1:4" ht="45" customHeight="1" x14ac:dyDescent="0.25">
      <c r="A92" s="3" t="s">
        <v>659</v>
      </c>
      <c r="B92" s="3" t="s">
        <v>1182</v>
      </c>
      <c r="C92" s="3" t="s">
        <v>1094</v>
      </c>
      <c r="D92" s="3" t="s">
        <v>1094</v>
      </c>
    </row>
    <row r="93" spans="1:4" ht="45" customHeight="1" x14ac:dyDescent="0.25">
      <c r="A93" s="3" t="s">
        <v>661</v>
      </c>
      <c r="B93" s="3" t="s">
        <v>1183</v>
      </c>
      <c r="C93" s="3" t="s">
        <v>1094</v>
      </c>
      <c r="D93" s="3" t="s">
        <v>1094</v>
      </c>
    </row>
    <row r="94" spans="1:4" ht="45" customHeight="1" x14ac:dyDescent="0.25">
      <c r="A94" s="3" t="s">
        <v>663</v>
      </c>
      <c r="B94" s="3" t="s">
        <v>1184</v>
      </c>
      <c r="C94" s="3" t="s">
        <v>1094</v>
      </c>
      <c r="D94" s="3" t="s">
        <v>1094</v>
      </c>
    </row>
    <row r="95" spans="1:4" ht="45" customHeight="1" x14ac:dyDescent="0.25">
      <c r="A95" s="3" t="s">
        <v>665</v>
      </c>
      <c r="B95" s="3" t="s">
        <v>1185</v>
      </c>
      <c r="C95" s="3" t="s">
        <v>1094</v>
      </c>
      <c r="D95" s="3" t="s">
        <v>1094</v>
      </c>
    </row>
    <row r="96" spans="1:4" ht="45" customHeight="1" x14ac:dyDescent="0.25">
      <c r="A96" s="3" t="s">
        <v>667</v>
      </c>
      <c r="B96" s="3" t="s">
        <v>1186</v>
      </c>
      <c r="C96" s="3" t="s">
        <v>1094</v>
      </c>
      <c r="D96" s="3" t="s">
        <v>1094</v>
      </c>
    </row>
    <row r="97" spans="1:4" ht="45" customHeight="1" x14ac:dyDescent="0.25">
      <c r="A97" s="3" t="s">
        <v>669</v>
      </c>
      <c r="B97" s="3" t="s">
        <v>1187</v>
      </c>
      <c r="C97" s="3" t="s">
        <v>1094</v>
      </c>
      <c r="D97" s="3" t="s">
        <v>1094</v>
      </c>
    </row>
    <row r="98" spans="1:4" ht="45" customHeight="1" x14ac:dyDescent="0.25">
      <c r="A98" s="3" t="s">
        <v>671</v>
      </c>
      <c r="B98" s="3" t="s">
        <v>1188</v>
      </c>
      <c r="C98" s="3" t="s">
        <v>1094</v>
      </c>
      <c r="D98" s="3" t="s">
        <v>1094</v>
      </c>
    </row>
    <row r="99" spans="1:4" ht="45" customHeight="1" x14ac:dyDescent="0.25">
      <c r="A99" s="3" t="s">
        <v>673</v>
      </c>
      <c r="B99" s="3" t="s">
        <v>1189</v>
      </c>
      <c r="C99" s="3" t="s">
        <v>1094</v>
      </c>
      <c r="D99" s="3" t="s">
        <v>1094</v>
      </c>
    </row>
    <row r="100" spans="1:4" ht="45" customHeight="1" x14ac:dyDescent="0.25">
      <c r="A100" s="3" t="s">
        <v>675</v>
      </c>
      <c r="B100" s="3" t="s">
        <v>1190</v>
      </c>
      <c r="C100" s="3" t="s">
        <v>1094</v>
      </c>
      <c r="D100" s="3" t="s">
        <v>1094</v>
      </c>
    </row>
    <row r="101" spans="1:4" ht="45" customHeight="1" x14ac:dyDescent="0.25">
      <c r="A101" s="3" t="s">
        <v>677</v>
      </c>
      <c r="B101" s="3" t="s">
        <v>1191</v>
      </c>
      <c r="C101" s="3" t="s">
        <v>1094</v>
      </c>
      <c r="D101" s="3" t="s">
        <v>1094</v>
      </c>
    </row>
    <row r="102" spans="1:4" ht="45" customHeight="1" x14ac:dyDescent="0.25">
      <c r="A102" s="3" t="s">
        <v>679</v>
      </c>
      <c r="B102" s="3" t="s">
        <v>1192</v>
      </c>
      <c r="C102" s="3" t="s">
        <v>1094</v>
      </c>
      <c r="D102" s="3" t="s">
        <v>1094</v>
      </c>
    </row>
    <row r="103" spans="1:4" ht="45" customHeight="1" x14ac:dyDescent="0.25">
      <c r="A103" s="3" t="s">
        <v>681</v>
      </c>
      <c r="B103" s="3" t="s">
        <v>1193</v>
      </c>
      <c r="C103" s="3" t="s">
        <v>1094</v>
      </c>
      <c r="D103" s="3" t="s">
        <v>1094</v>
      </c>
    </row>
    <row r="104" spans="1:4" ht="45" customHeight="1" x14ac:dyDescent="0.25">
      <c r="A104" s="3" t="s">
        <v>683</v>
      </c>
      <c r="B104" s="3" t="s">
        <v>1194</v>
      </c>
      <c r="C104" s="3" t="s">
        <v>1094</v>
      </c>
      <c r="D104" s="3" t="s">
        <v>1094</v>
      </c>
    </row>
    <row r="105" spans="1:4" ht="45" customHeight="1" x14ac:dyDescent="0.25">
      <c r="A105" s="3" t="s">
        <v>685</v>
      </c>
      <c r="B105" s="3" t="s">
        <v>1195</v>
      </c>
      <c r="C105" s="3" t="s">
        <v>1094</v>
      </c>
      <c r="D105" s="3" t="s">
        <v>1094</v>
      </c>
    </row>
    <row r="106" spans="1:4" ht="45" customHeight="1" x14ac:dyDescent="0.25">
      <c r="A106" s="3" t="s">
        <v>687</v>
      </c>
      <c r="B106" s="3" t="s">
        <v>1196</v>
      </c>
      <c r="C106" s="3" t="s">
        <v>1094</v>
      </c>
      <c r="D106" s="3" t="s">
        <v>1094</v>
      </c>
    </row>
    <row r="107" spans="1:4" ht="45" customHeight="1" x14ac:dyDescent="0.25">
      <c r="A107" s="3" t="s">
        <v>689</v>
      </c>
      <c r="B107" s="3" t="s">
        <v>1197</v>
      </c>
      <c r="C107" s="3" t="s">
        <v>1094</v>
      </c>
      <c r="D107" s="3" t="s">
        <v>1094</v>
      </c>
    </row>
    <row r="108" spans="1:4" ht="45" customHeight="1" x14ac:dyDescent="0.25">
      <c r="A108" s="3" t="s">
        <v>691</v>
      </c>
      <c r="B108" s="3" t="s">
        <v>1198</v>
      </c>
      <c r="C108" s="3" t="s">
        <v>1094</v>
      </c>
      <c r="D108" s="3" t="s">
        <v>1094</v>
      </c>
    </row>
    <row r="109" spans="1:4" ht="45" customHeight="1" x14ac:dyDescent="0.25">
      <c r="A109" s="3" t="s">
        <v>693</v>
      </c>
      <c r="B109" s="3" t="s">
        <v>1199</v>
      </c>
      <c r="C109" s="3" t="s">
        <v>1094</v>
      </c>
      <c r="D109" s="3" t="s">
        <v>1094</v>
      </c>
    </row>
    <row r="110" spans="1:4" ht="45" customHeight="1" x14ac:dyDescent="0.25">
      <c r="A110" s="3" t="s">
        <v>695</v>
      </c>
      <c r="B110" s="3" t="s">
        <v>1200</v>
      </c>
      <c r="C110" s="3" t="s">
        <v>1094</v>
      </c>
      <c r="D110" s="3" t="s">
        <v>1094</v>
      </c>
    </row>
    <row r="111" spans="1:4" ht="45" customHeight="1" x14ac:dyDescent="0.25">
      <c r="A111" s="3" t="s">
        <v>697</v>
      </c>
      <c r="B111" s="3" t="s">
        <v>1201</v>
      </c>
      <c r="C111" s="3" t="s">
        <v>1094</v>
      </c>
      <c r="D111" s="3" t="s">
        <v>1094</v>
      </c>
    </row>
    <row r="112" spans="1:4" ht="45" customHeight="1" x14ac:dyDescent="0.25">
      <c r="A112" s="3" t="s">
        <v>699</v>
      </c>
      <c r="B112" s="3" t="s">
        <v>1202</v>
      </c>
      <c r="C112" s="3" t="s">
        <v>1094</v>
      </c>
      <c r="D112" s="3" t="s">
        <v>1094</v>
      </c>
    </row>
    <row r="113" spans="1:4" ht="45" customHeight="1" x14ac:dyDescent="0.25">
      <c r="A113" s="3" t="s">
        <v>701</v>
      </c>
      <c r="B113" s="3" t="s">
        <v>1203</v>
      </c>
      <c r="C113" s="3" t="s">
        <v>1094</v>
      </c>
      <c r="D113" s="3" t="s">
        <v>1094</v>
      </c>
    </row>
    <row r="114" spans="1:4" ht="45" customHeight="1" x14ac:dyDescent="0.25">
      <c r="A114" s="3" t="s">
        <v>703</v>
      </c>
      <c r="B114" s="3" t="s">
        <v>1204</v>
      </c>
      <c r="C114" s="3" t="s">
        <v>1094</v>
      </c>
      <c r="D114" s="3" t="s">
        <v>1094</v>
      </c>
    </row>
    <row r="115" spans="1:4" ht="45" customHeight="1" x14ac:dyDescent="0.25">
      <c r="A115" s="3" t="s">
        <v>705</v>
      </c>
      <c r="B115" s="3" t="s">
        <v>1205</v>
      </c>
      <c r="C115" s="3" t="s">
        <v>1094</v>
      </c>
      <c r="D115" s="3" t="s">
        <v>1094</v>
      </c>
    </row>
    <row r="116" spans="1:4" ht="45" customHeight="1" x14ac:dyDescent="0.25">
      <c r="A116" s="3" t="s">
        <v>707</v>
      </c>
      <c r="B116" s="3" t="s">
        <v>1206</v>
      </c>
      <c r="C116" s="3" t="s">
        <v>1094</v>
      </c>
      <c r="D116" s="3" t="s">
        <v>1094</v>
      </c>
    </row>
    <row r="117" spans="1:4" ht="45" customHeight="1" x14ac:dyDescent="0.25">
      <c r="A117" s="3" t="s">
        <v>712</v>
      </c>
      <c r="B117" s="3" t="s">
        <v>1207</v>
      </c>
      <c r="C117" s="3" t="s">
        <v>1094</v>
      </c>
      <c r="D117" s="3" t="s">
        <v>1094</v>
      </c>
    </row>
    <row r="118" spans="1:4" ht="45" customHeight="1" x14ac:dyDescent="0.25">
      <c r="A118" s="3" t="s">
        <v>716</v>
      </c>
      <c r="B118" s="3" t="s">
        <v>1208</v>
      </c>
      <c r="C118" s="3" t="s">
        <v>1094</v>
      </c>
      <c r="D118" s="3" t="s">
        <v>1094</v>
      </c>
    </row>
    <row r="119" spans="1:4" ht="45" customHeight="1" x14ac:dyDescent="0.25">
      <c r="A119" s="3" t="s">
        <v>720</v>
      </c>
      <c r="B119" s="3" t="s">
        <v>1209</v>
      </c>
      <c r="C119" s="3" t="s">
        <v>1094</v>
      </c>
      <c r="D119" s="3" t="s">
        <v>1094</v>
      </c>
    </row>
    <row r="120" spans="1:4" ht="45" customHeight="1" x14ac:dyDescent="0.25">
      <c r="A120" s="3" t="s">
        <v>723</v>
      </c>
      <c r="B120" s="3" t="s">
        <v>1210</v>
      </c>
      <c r="C120" s="3" t="s">
        <v>1094</v>
      </c>
      <c r="D120" s="3" t="s">
        <v>1094</v>
      </c>
    </row>
    <row r="121" spans="1:4" ht="45" customHeight="1" x14ac:dyDescent="0.25">
      <c r="A121" s="3" t="s">
        <v>726</v>
      </c>
      <c r="B121" s="3" t="s">
        <v>1211</v>
      </c>
      <c r="C121" s="3" t="s">
        <v>1094</v>
      </c>
      <c r="D121" s="3" t="s">
        <v>1094</v>
      </c>
    </row>
    <row r="122" spans="1:4" ht="45" customHeight="1" x14ac:dyDescent="0.25">
      <c r="A122" s="3" t="s">
        <v>730</v>
      </c>
      <c r="B122" s="3" t="s">
        <v>1212</v>
      </c>
      <c r="C122" s="3" t="s">
        <v>1094</v>
      </c>
      <c r="D122" s="3" t="s">
        <v>1094</v>
      </c>
    </row>
    <row r="123" spans="1:4" ht="45" customHeight="1" x14ac:dyDescent="0.25">
      <c r="A123" s="3" t="s">
        <v>734</v>
      </c>
      <c r="B123" s="3" t="s">
        <v>1213</v>
      </c>
      <c r="C123" s="3" t="s">
        <v>1094</v>
      </c>
      <c r="D123" s="3" t="s">
        <v>1094</v>
      </c>
    </row>
    <row r="124" spans="1:4" ht="45" customHeight="1" x14ac:dyDescent="0.25">
      <c r="A124" s="3" t="s">
        <v>736</v>
      </c>
      <c r="B124" s="3" t="s">
        <v>1214</v>
      </c>
      <c r="C124" s="3" t="s">
        <v>1094</v>
      </c>
      <c r="D124" s="3" t="s">
        <v>1094</v>
      </c>
    </row>
    <row r="125" spans="1:4" ht="45" customHeight="1" x14ac:dyDescent="0.25">
      <c r="A125" s="3" t="s">
        <v>738</v>
      </c>
      <c r="B125" s="3" t="s">
        <v>1215</v>
      </c>
      <c r="C125" s="3" t="s">
        <v>1094</v>
      </c>
      <c r="D125" s="3" t="s">
        <v>1094</v>
      </c>
    </row>
    <row r="126" spans="1:4" ht="45" customHeight="1" x14ac:dyDescent="0.25">
      <c r="A126" s="3" t="s">
        <v>740</v>
      </c>
      <c r="B126" s="3" t="s">
        <v>1216</v>
      </c>
      <c r="C126" s="3" t="s">
        <v>1094</v>
      </c>
      <c r="D126" s="3" t="s">
        <v>1094</v>
      </c>
    </row>
    <row r="127" spans="1:4" ht="45" customHeight="1" x14ac:dyDescent="0.25">
      <c r="A127" s="3" t="s">
        <v>742</v>
      </c>
      <c r="B127" s="3" t="s">
        <v>1217</v>
      </c>
      <c r="C127" s="3" t="s">
        <v>1094</v>
      </c>
      <c r="D127" s="3" t="s">
        <v>1094</v>
      </c>
    </row>
    <row r="128" spans="1:4" ht="45" customHeight="1" x14ac:dyDescent="0.25">
      <c r="A128" s="3" t="s">
        <v>744</v>
      </c>
      <c r="B128" s="3" t="s">
        <v>1218</v>
      </c>
      <c r="C128" s="3" t="s">
        <v>1094</v>
      </c>
      <c r="D128" s="3" t="s">
        <v>1094</v>
      </c>
    </row>
    <row r="129" spans="1:4" ht="45" customHeight="1" x14ac:dyDescent="0.25">
      <c r="A129" s="3" t="s">
        <v>746</v>
      </c>
      <c r="B129" s="3" t="s">
        <v>1219</v>
      </c>
      <c r="C129" s="3" t="s">
        <v>1094</v>
      </c>
      <c r="D129" s="3" t="s">
        <v>1094</v>
      </c>
    </row>
    <row r="130" spans="1:4" ht="45" customHeight="1" x14ac:dyDescent="0.25">
      <c r="A130" s="3" t="s">
        <v>748</v>
      </c>
      <c r="B130" s="3" t="s">
        <v>1220</v>
      </c>
      <c r="C130" s="3" t="s">
        <v>1094</v>
      </c>
      <c r="D130" s="3" t="s">
        <v>1094</v>
      </c>
    </row>
    <row r="131" spans="1:4" ht="45" customHeight="1" x14ac:dyDescent="0.25">
      <c r="A131" s="3" t="s">
        <v>750</v>
      </c>
      <c r="B131" s="3" t="s">
        <v>1221</v>
      </c>
      <c r="C131" s="3" t="s">
        <v>1094</v>
      </c>
      <c r="D131" s="3" t="s">
        <v>1094</v>
      </c>
    </row>
    <row r="132" spans="1:4" ht="45" customHeight="1" x14ac:dyDescent="0.25">
      <c r="A132" s="3" t="s">
        <v>752</v>
      </c>
      <c r="B132" s="3" t="s">
        <v>1222</v>
      </c>
      <c r="C132" s="3" t="s">
        <v>1094</v>
      </c>
      <c r="D132" s="3" t="s">
        <v>1094</v>
      </c>
    </row>
    <row r="133" spans="1:4" ht="45" customHeight="1" x14ac:dyDescent="0.25">
      <c r="A133" s="3" t="s">
        <v>754</v>
      </c>
      <c r="B133" s="3" t="s">
        <v>1223</v>
      </c>
      <c r="C133" s="3" t="s">
        <v>1094</v>
      </c>
      <c r="D133" s="3" t="s">
        <v>1094</v>
      </c>
    </row>
    <row r="134" spans="1:4" ht="45" customHeight="1" x14ac:dyDescent="0.25">
      <c r="A134" s="3" t="s">
        <v>756</v>
      </c>
      <c r="B134" s="3" t="s">
        <v>1224</v>
      </c>
      <c r="C134" s="3" t="s">
        <v>1094</v>
      </c>
      <c r="D134" s="3" t="s">
        <v>1094</v>
      </c>
    </row>
    <row r="135" spans="1:4" ht="45" customHeight="1" x14ac:dyDescent="0.25">
      <c r="A135" s="3" t="s">
        <v>758</v>
      </c>
      <c r="B135" s="3" t="s">
        <v>1225</v>
      </c>
      <c r="C135" s="3" t="s">
        <v>1094</v>
      </c>
      <c r="D135" s="3" t="s">
        <v>1094</v>
      </c>
    </row>
    <row r="136" spans="1:4" ht="45" customHeight="1" x14ac:dyDescent="0.25">
      <c r="A136" s="3" t="s">
        <v>760</v>
      </c>
      <c r="B136" s="3" t="s">
        <v>1226</v>
      </c>
      <c r="C136" s="3" t="s">
        <v>1094</v>
      </c>
      <c r="D136" s="3" t="s">
        <v>1094</v>
      </c>
    </row>
    <row r="137" spans="1:4" ht="45" customHeight="1" x14ac:dyDescent="0.25">
      <c r="A137" s="3" t="s">
        <v>762</v>
      </c>
      <c r="B137" s="3" t="s">
        <v>1227</v>
      </c>
      <c r="C137" s="3" t="s">
        <v>1094</v>
      </c>
      <c r="D137" s="3" t="s">
        <v>1094</v>
      </c>
    </row>
    <row r="138" spans="1:4" ht="45" customHeight="1" x14ac:dyDescent="0.25">
      <c r="A138" s="3" t="s">
        <v>764</v>
      </c>
      <c r="B138" s="3" t="s">
        <v>1228</v>
      </c>
      <c r="C138" s="3" t="s">
        <v>1094</v>
      </c>
      <c r="D138" s="3" t="s">
        <v>1094</v>
      </c>
    </row>
    <row r="139" spans="1:4" ht="45" customHeight="1" x14ac:dyDescent="0.25">
      <c r="A139" s="3" t="s">
        <v>764</v>
      </c>
      <c r="B139" s="3" t="s">
        <v>1229</v>
      </c>
      <c r="C139" s="3" t="s">
        <v>1094</v>
      </c>
      <c r="D139" s="3" t="s">
        <v>1094</v>
      </c>
    </row>
    <row r="140" spans="1:4" ht="45" customHeight="1" x14ac:dyDescent="0.25">
      <c r="A140" s="3" t="s">
        <v>766</v>
      </c>
      <c r="B140" s="3" t="s">
        <v>1230</v>
      </c>
      <c r="C140" s="3" t="s">
        <v>1094</v>
      </c>
      <c r="D140" s="3" t="s">
        <v>1094</v>
      </c>
    </row>
    <row r="141" spans="1:4" ht="45" customHeight="1" x14ac:dyDescent="0.25">
      <c r="A141" s="3" t="s">
        <v>766</v>
      </c>
      <c r="B141" s="3" t="s">
        <v>1231</v>
      </c>
      <c r="C141" s="3" t="s">
        <v>1094</v>
      </c>
      <c r="D141" s="3" t="s">
        <v>1094</v>
      </c>
    </row>
    <row r="142" spans="1:4" ht="45" customHeight="1" x14ac:dyDescent="0.25">
      <c r="A142" s="3" t="s">
        <v>768</v>
      </c>
      <c r="B142" s="3" t="s">
        <v>1232</v>
      </c>
      <c r="C142" s="3" t="s">
        <v>1094</v>
      </c>
      <c r="D142" s="3" t="s">
        <v>1094</v>
      </c>
    </row>
    <row r="143" spans="1:4" ht="45" customHeight="1" x14ac:dyDescent="0.25">
      <c r="A143" s="3" t="s">
        <v>770</v>
      </c>
      <c r="B143" s="3" t="s">
        <v>1233</v>
      </c>
      <c r="C143" s="3" t="s">
        <v>1094</v>
      </c>
      <c r="D143" s="3" t="s">
        <v>1094</v>
      </c>
    </row>
    <row r="144" spans="1:4" ht="45" customHeight="1" x14ac:dyDescent="0.25">
      <c r="A144" s="3" t="s">
        <v>772</v>
      </c>
      <c r="B144" s="3" t="s">
        <v>1234</v>
      </c>
      <c r="C144" s="3" t="s">
        <v>1094</v>
      </c>
      <c r="D144" s="3" t="s">
        <v>1094</v>
      </c>
    </row>
    <row r="145" spans="1:4" ht="45" customHeight="1" x14ac:dyDescent="0.25">
      <c r="A145" s="3" t="s">
        <v>774</v>
      </c>
      <c r="B145" s="3" t="s">
        <v>1235</v>
      </c>
      <c r="C145" s="3" t="s">
        <v>1094</v>
      </c>
      <c r="D145" s="3" t="s">
        <v>1094</v>
      </c>
    </row>
    <row r="146" spans="1:4" ht="45" customHeight="1" x14ac:dyDescent="0.25">
      <c r="A146" s="3" t="s">
        <v>776</v>
      </c>
      <c r="B146" s="3" t="s">
        <v>1236</v>
      </c>
      <c r="C146" s="3" t="s">
        <v>1094</v>
      </c>
      <c r="D146" s="3" t="s">
        <v>1094</v>
      </c>
    </row>
    <row r="147" spans="1:4" ht="45" customHeight="1" x14ac:dyDescent="0.25">
      <c r="A147" s="3" t="s">
        <v>778</v>
      </c>
      <c r="B147" s="3" t="s">
        <v>1237</v>
      </c>
      <c r="C147" s="3" t="s">
        <v>1094</v>
      </c>
      <c r="D147" s="3" t="s">
        <v>1094</v>
      </c>
    </row>
    <row r="148" spans="1:4" ht="45" customHeight="1" x14ac:dyDescent="0.25">
      <c r="A148" s="3" t="s">
        <v>780</v>
      </c>
      <c r="B148" s="3" t="s">
        <v>1238</v>
      </c>
      <c r="C148" s="3" t="s">
        <v>1094</v>
      </c>
      <c r="D148" s="3" t="s">
        <v>1094</v>
      </c>
    </row>
    <row r="149" spans="1:4" ht="45" customHeight="1" x14ac:dyDescent="0.25">
      <c r="A149" s="3" t="s">
        <v>782</v>
      </c>
      <c r="B149" s="3" t="s">
        <v>1239</v>
      </c>
      <c r="C149" s="3" t="s">
        <v>1094</v>
      </c>
      <c r="D149" s="3" t="s">
        <v>1094</v>
      </c>
    </row>
    <row r="150" spans="1:4" ht="45" customHeight="1" x14ac:dyDescent="0.25">
      <c r="A150" s="3" t="s">
        <v>784</v>
      </c>
      <c r="B150" s="3" t="s">
        <v>1240</v>
      </c>
      <c r="C150" s="3" t="s">
        <v>1094</v>
      </c>
      <c r="D150" s="3" t="s">
        <v>1094</v>
      </c>
    </row>
    <row r="151" spans="1:4" ht="45" customHeight="1" x14ac:dyDescent="0.25">
      <c r="A151" s="3" t="s">
        <v>786</v>
      </c>
      <c r="B151" s="3" t="s">
        <v>1241</v>
      </c>
      <c r="C151" s="3" t="s">
        <v>1094</v>
      </c>
      <c r="D151" s="3" t="s">
        <v>1094</v>
      </c>
    </row>
    <row r="152" spans="1:4" ht="45" customHeight="1" x14ac:dyDescent="0.25">
      <c r="A152" s="3" t="s">
        <v>788</v>
      </c>
      <c r="B152" s="3" t="s">
        <v>1242</v>
      </c>
      <c r="C152" s="3" t="s">
        <v>1094</v>
      </c>
      <c r="D152" s="3" t="s">
        <v>1094</v>
      </c>
    </row>
    <row r="153" spans="1:4" ht="45" customHeight="1" x14ac:dyDescent="0.25">
      <c r="A153" s="3" t="s">
        <v>790</v>
      </c>
      <c r="B153" s="3" t="s">
        <v>1243</v>
      </c>
      <c r="C153" s="3" t="s">
        <v>1094</v>
      </c>
      <c r="D153" s="3" t="s">
        <v>1094</v>
      </c>
    </row>
    <row r="154" spans="1:4" ht="45" customHeight="1" x14ac:dyDescent="0.25">
      <c r="A154" s="3" t="s">
        <v>792</v>
      </c>
      <c r="B154" s="3" t="s">
        <v>1244</v>
      </c>
      <c r="C154" s="3" t="s">
        <v>1094</v>
      </c>
      <c r="D154" s="3" t="s">
        <v>1094</v>
      </c>
    </row>
    <row r="155" spans="1:4" ht="45" customHeight="1" x14ac:dyDescent="0.25">
      <c r="A155" s="3" t="s">
        <v>794</v>
      </c>
      <c r="B155" s="3" t="s">
        <v>1245</v>
      </c>
      <c r="C155" s="3" t="s">
        <v>1094</v>
      </c>
      <c r="D155" s="3" t="s">
        <v>1094</v>
      </c>
    </row>
    <row r="156" spans="1:4" ht="45" customHeight="1" x14ac:dyDescent="0.25">
      <c r="A156" s="3" t="s">
        <v>796</v>
      </c>
      <c r="B156" s="3" t="s">
        <v>1246</v>
      </c>
      <c r="C156" s="3" t="s">
        <v>1094</v>
      </c>
      <c r="D156" s="3" t="s">
        <v>1094</v>
      </c>
    </row>
    <row r="157" spans="1:4" ht="45" customHeight="1" x14ac:dyDescent="0.25">
      <c r="A157" s="3" t="s">
        <v>798</v>
      </c>
      <c r="B157" s="3" t="s">
        <v>1247</v>
      </c>
      <c r="C157" s="3" t="s">
        <v>1094</v>
      </c>
      <c r="D157" s="3" t="s">
        <v>1094</v>
      </c>
    </row>
    <row r="158" spans="1:4" ht="45" customHeight="1" x14ac:dyDescent="0.25">
      <c r="A158" s="3" t="s">
        <v>800</v>
      </c>
      <c r="B158" s="3" t="s">
        <v>1248</v>
      </c>
      <c r="C158" s="3" t="s">
        <v>1094</v>
      </c>
      <c r="D158" s="3" t="s">
        <v>1094</v>
      </c>
    </row>
    <row r="159" spans="1:4" ht="45" customHeight="1" x14ac:dyDescent="0.25">
      <c r="A159" s="3" t="s">
        <v>802</v>
      </c>
      <c r="B159" s="3" t="s">
        <v>1249</v>
      </c>
      <c r="C159" s="3" t="s">
        <v>1094</v>
      </c>
      <c r="D159" s="3" t="s">
        <v>1094</v>
      </c>
    </row>
    <row r="160" spans="1:4" ht="45" customHeight="1" x14ac:dyDescent="0.25">
      <c r="A160" s="3" t="s">
        <v>804</v>
      </c>
      <c r="B160" s="3" t="s">
        <v>1250</v>
      </c>
      <c r="C160" s="3" t="s">
        <v>1094</v>
      </c>
      <c r="D160" s="3" t="s">
        <v>1094</v>
      </c>
    </row>
    <row r="161" spans="1:4" ht="45" customHeight="1" x14ac:dyDescent="0.25">
      <c r="A161" s="3" t="s">
        <v>806</v>
      </c>
      <c r="B161" s="3" t="s">
        <v>1251</v>
      </c>
      <c r="C161" s="3" t="s">
        <v>1094</v>
      </c>
      <c r="D161" s="3" t="s">
        <v>1094</v>
      </c>
    </row>
    <row r="162" spans="1:4" ht="45" customHeight="1" x14ac:dyDescent="0.25">
      <c r="A162" s="3" t="s">
        <v>808</v>
      </c>
      <c r="B162" s="3" t="s">
        <v>1252</v>
      </c>
      <c r="C162" s="3" t="s">
        <v>1094</v>
      </c>
      <c r="D162" s="3" t="s">
        <v>1094</v>
      </c>
    </row>
    <row r="163" spans="1:4" ht="45" customHeight="1" x14ac:dyDescent="0.25">
      <c r="A163" s="3" t="s">
        <v>810</v>
      </c>
      <c r="B163" s="3" t="s">
        <v>1253</v>
      </c>
      <c r="C163" s="3" t="s">
        <v>1094</v>
      </c>
      <c r="D163" s="3" t="s">
        <v>1094</v>
      </c>
    </row>
    <row r="164" spans="1:4" ht="45" customHeight="1" x14ac:dyDescent="0.25">
      <c r="A164" s="3" t="s">
        <v>812</v>
      </c>
      <c r="B164" s="3" t="s">
        <v>1254</v>
      </c>
      <c r="C164" s="3" t="s">
        <v>1094</v>
      </c>
      <c r="D164" s="3" t="s">
        <v>1094</v>
      </c>
    </row>
    <row r="165" spans="1:4" ht="45" customHeight="1" x14ac:dyDescent="0.25">
      <c r="A165" s="3" t="s">
        <v>814</v>
      </c>
      <c r="B165" s="3" t="s">
        <v>1255</v>
      </c>
      <c r="C165" s="3" t="s">
        <v>1094</v>
      </c>
      <c r="D165" s="3" t="s">
        <v>1094</v>
      </c>
    </row>
    <row r="166" spans="1:4" ht="45" customHeight="1" x14ac:dyDescent="0.25">
      <c r="A166" s="3" t="s">
        <v>816</v>
      </c>
      <c r="B166" s="3" t="s">
        <v>1256</v>
      </c>
      <c r="C166" s="3" t="s">
        <v>1094</v>
      </c>
      <c r="D166" s="3" t="s">
        <v>1094</v>
      </c>
    </row>
    <row r="167" spans="1:4" ht="45" customHeight="1" x14ac:dyDescent="0.25">
      <c r="A167" s="3" t="s">
        <v>818</v>
      </c>
      <c r="B167" s="3" t="s">
        <v>1257</v>
      </c>
      <c r="C167" s="3" t="s">
        <v>1094</v>
      </c>
      <c r="D167" s="3" t="s">
        <v>1094</v>
      </c>
    </row>
    <row r="168" spans="1:4" ht="45" customHeight="1" x14ac:dyDescent="0.25">
      <c r="A168" s="3" t="s">
        <v>820</v>
      </c>
      <c r="B168" s="3" t="s">
        <v>1258</v>
      </c>
      <c r="C168" s="3" t="s">
        <v>1094</v>
      </c>
      <c r="D168" s="3" t="s">
        <v>1094</v>
      </c>
    </row>
    <row r="169" spans="1:4" ht="45" customHeight="1" x14ac:dyDescent="0.25">
      <c r="A169" s="3" t="s">
        <v>822</v>
      </c>
      <c r="B169" s="3" t="s">
        <v>1259</v>
      </c>
      <c r="C169" s="3" t="s">
        <v>1094</v>
      </c>
      <c r="D169" s="3" t="s">
        <v>1094</v>
      </c>
    </row>
    <row r="170" spans="1:4" ht="45" customHeight="1" x14ac:dyDescent="0.25">
      <c r="A170" s="3" t="s">
        <v>824</v>
      </c>
      <c r="B170" s="3" t="s">
        <v>1260</v>
      </c>
      <c r="C170" s="3" t="s">
        <v>1094</v>
      </c>
      <c r="D170" s="3" t="s">
        <v>1094</v>
      </c>
    </row>
    <row r="171" spans="1:4" ht="45" customHeight="1" x14ac:dyDescent="0.25">
      <c r="A171" s="3" t="s">
        <v>826</v>
      </c>
      <c r="B171" s="3" t="s">
        <v>1261</v>
      </c>
      <c r="C171" s="3" t="s">
        <v>1094</v>
      </c>
      <c r="D171" s="3" t="s">
        <v>1094</v>
      </c>
    </row>
    <row r="172" spans="1:4" ht="45" customHeight="1" x14ac:dyDescent="0.25">
      <c r="A172" s="3" t="s">
        <v>828</v>
      </c>
      <c r="B172" s="3" t="s">
        <v>1262</v>
      </c>
      <c r="C172" s="3" t="s">
        <v>1094</v>
      </c>
      <c r="D172" s="3" t="s">
        <v>1094</v>
      </c>
    </row>
    <row r="173" spans="1:4" ht="45" customHeight="1" x14ac:dyDescent="0.25">
      <c r="A173" s="3" t="s">
        <v>830</v>
      </c>
      <c r="B173" s="3" t="s">
        <v>1263</v>
      </c>
      <c r="C173" s="3" t="s">
        <v>1094</v>
      </c>
      <c r="D173" s="3" t="s">
        <v>1094</v>
      </c>
    </row>
    <row r="174" spans="1:4" ht="45" customHeight="1" x14ac:dyDescent="0.25">
      <c r="A174" s="3" t="s">
        <v>832</v>
      </c>
      <c r="B174" s="3" t="s">
        <v>1264</v>
      </c>
      <c r="C174" s="3" t="s">
        <v>1094</v>
      </c>
      <c r="D174" s="3" t="s">
        <v>1094</v>
      </c>
    </row>
    <row r="175" spans="1:4" ht="45" customHeight="1" x14ac:dyDescent="0.25">
      <c r="A175" s="3" t="s">
        <v>834</v>
      </c>
      <c r="B175" s="3" t="s">
        <v>1265</v>
      </c>
      <c r="C175" s="3" t="s">
        <v>1094</v>
      </c>
      <c r="D175" s="3" t="s">
        <v>1094</v>
      </c>
    </row>
    <row r="176" spans="1:4" ht="45" customHeight="1" x14ac:dyDescent="0.25">
      <c r="A176" s="3" t="s">
        <v>836</v>
      </c>
      <c r="B176" s="3" t="s">
        <v>1266</v>
      </c>
      <c r="C176" s="3" t="s">
        <v>1094</v>
      </c>
      <c r="D176" s="3" t="s">
        <v>1094</v>
      </c>
    </row>
    <row r="177" spans="1:4" ht="45" customHeight="1" x14ac:dyDescent="0.25">
      <c r="A177" s="3" t="s">
        <v>838</v>
      </c>
      <c r="B177" s="3" t="s">
        <v>1267</v>
      </c>
      <c r="C177" s="3" t="s">
        <v>1094</v>
      </c>
      <c r="D177" s="3" t="s">
        <v>1094</v>
      </c>
    </row>
    <row r="178" spans="1:4" ht="45" customHeight="1" x14ac:dyDescent="0.25">
      <c r="A178" s="3" t="s">
        <v>840</v>
      </c>
      <c r="B178" s="3" t="s">
        <v>1268</v>
      </c>
      <c r="C178" s="3" t="s">
        <v>1094</v>
      </c>
      <c r="D178" s="3" t="s">
        <v>1094</v>
      </c>
    </row>
    <row r="179" spans="1:4" ht="45" customHeight="1" x14ac:dyDescent="0.25">
      <c r="A179" s="3" t="s">
        <v>842</v>
      </c>
      <c r="B179" s="3" t="s">
        <v>1269</v>
      </c>
      <c r="C179" s="3" t="s">
        <v>1094</v>
      </c>
      <c r="D179" s="3" t="s">
        <v>1094</v>
      </c>
    </row>
    <row r="180" spans="1:4" ht="45" customHeight="1" x14ac:dyDescent="0.25">
      <c r="A180" s="3" t="s">
        <v>844</v>
      </c>
      <c r="B180" s="3" t="s">
        <v>1270</v>
      </c>
      <c r="C180" s="3" t="s">
        <v>1094</v>
      </c>
      <c r="D180" s="3" t="s">
        <v>1094</v>
      </c>
    </row>
    <row r="181" spans="1:4" ht="45" customHeight="1" x14ac:dyDescent="0.25">
      <c r="A181" s="3" t="s">
        <v>846</v>
      </c>
      <c r="B181" s="3" t="s">
        <v>1271</v>
      </c>
      <c r="C181" s="3" t="s">
        <v>1094</v>
      </c>
      <c r="D181" s="3" t="s">
        <v>1094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1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32.85546875" bestFit="1" customWidth="1"/>
    <col min="4" max="4" width="30.28515625" bestFit="1" customWidth="1"/>
    <col min="5" max="5" width="29.28515625" bestFit="1" customWidth="1"/>
    <col min="6" max="6" width="34" bestFit="1" customWidth="1"/>
    <col min="7" max="7" width="30.42578125" bestFit="1" customWidth="1"/>
  </cols>
  <sheetData>
    <row r="1" spans="1:7" hidden="1" x14ac:dyDescent="0.25"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1272</v>
      </c>
      <c r="D2" t="s">
        <v>1273</v>
      </c>
      <c r="E2" t="s">
        <v>1274</v>
      </c>
      <c r="F2" t="s">
        <v>1275</v>
      </c>
      <c r="G2" t="s">
        <v>1276</v>
      </c>
    </row>
    <row r="3" spans="1:7" x14ac:dyDescent="0.25">
      <c r="A3" s="1" t="s">
        <v>861</v>
      </c>
      <c r="B3" s="1"/>
      <c r="C3" s="1" t="s">
        <v>1277</v>
      </c>
      <c r="D3" s="1" t="s">
        <v>1278</v>
      </c>
      <c r="E3" s="1" t="s">
        <v>1279</v>
      </c>
      <c r="F3" s="1" t="s">
        <v>1280</v>
      </c>
      <c r="G3" s="1" t="s">
        <v>1281</v>
      </c>
    </row>
    <row r="4" spans="1:7" ht="45" customHeight="1" x14ac:dyDescent="0.25">
      <c r="A4" s="3" t="s">
        <v>95</v>
      </c>
      <c r="B4" s="3" t="s">
        <v>1282</v>
      </c>
      <c r="C4" s="3" t="s">
        <v>1283</v>
      </c>
      <c r="D4" s="3" t="s">
        <v>1284</v>
      </c>
      <c r="E4" s="3" t="s">
        <v>511</v>
      </c>
      <c r="F4" s="3" t="s">
        <v>1285</v>
      </c>
      <c r="G4" s="3" t="s">
        <v>871</v>
      </c>
    </row>
    <row r="5" spans="1:7" ht="45" customHeight="1" x14ac:dyDescent="0.25">
      <c r="A5" s="3" t="s">
        <v>109</v>
      </c>
      <c r="B5" s="3" t="s">
        <v>1286</v>
      </c>
      <c r="C5" s="3" t="s">
        <v>1283</v>
      </c>
      <c r="D5" s="3" t="s">
        <v>1287</v>
      </c>
      <c r="E5" s="3" t="s">
        <v>1288</v>
      </c>
      <c r="F5" s="3" t="s">
        <v>1285</v>
      </c>
      <c r="G5" s="3" t="s">
        <v>871</v>
      </c>
    </row>
    <row r="6" spans="1:7" ht="45" customHeight="1" x14ac:dyDescent="0.25">
      <c r="A6" s="3" t="s">
        <v>119</v>
      </c>
      <c r="B6" s="3" t="s">
        <v>1289</v>
      </c>
      <c r="C6" s="3" t="s">
        <v>1283</v>
      </c>
      <c r="D6" s="3" t="s">
        <v>347</v>
      </c>
      <c r="E6" s="3" t="s">
        <v>348</v>
      </c>
      <c r="F6" s="3" t="s">
        <v>1285</v>
      </c>
      <c r="G6" s="3" t="s">
        <v>871</v>
      </c>
    </row>
    <row r="7" spans="1:7" ht="45" customHeight="1" x14ac:dyDescent="0.25">
      <c r="A7" s="3" t="s">
        <v>129</v>
      </c>
      <c r="B7" s="3" t="s">
        <v>1290</v>
      </c>
      <c r="C7" s="3" t="s">
        <v>1283</v>
      </c>
      <c r="D7" s="3" t="s">
        <v>1284</v>
      </c>
      <c r="E7" s="3" t="s">
        <v>511</v>
      </c>
      <c r="F7" s="3" t="s">
        <v>1285</v>
      </c>
      <c r="G7" s="3" t="s">
        <v>871</v>
      </c>
    </row>
    <row r="8" spans="1:7" ht="45" customHeight="1" x14ac:dyDescent="0.25">
      <c r="A8" s="3" t="s">
        <v>139</v>
      </c>
      <c r="B8" s="3" t="s">
        <v>1291</v>
      </c>
      <c r="C8" s="3" t="s">
        <v>1283</v>
      </c>
      <c r="D8" s="3" t="s">
        <v>1292</v>
      </c>
      <c r="E8" s="3" t="s">
        <v>1293</v>
      </c>
      <c r="F8" s="3" t="s">
        <v>1285</v>
      </c>
      <c r="G8" s="3" t="s">
        <v>871</v>
      </c>
    </row>
    <row r="9" spans="1:7" ht="45" customHeight="1" x14ac:dyDescent="0.25">
      <c r="A9" s="3" t="s">
        <v>148</v>
      </c>
      <c r="B9" s="3" t="s">
        <v>1294</v>
      </c>
      <c r="C9" s="3" t="s">
        <v>1283</v>
      </c>
      <c r="D9" s="3" t="s">
        <v>1287</v>
      </c>
      <c r="E9" s="3" t="s">
        <v>1288</v>
      </c>
      <c r="F9" s="3" t="s">
        <v>1285</v>
      </c>
      <c r="G9" s="3" t="s">
        <v>871</v>
      </c>
    </row>
    <row r="10" spans="1:7" ht="45" customHeight="1" x14ac:dyDescent="0.25">
      <c r="A10" s="3" t="s">
        <v>158</v>
      </c>
      <c r="B10" s="3" t="s">
        <v>1295</v>
      </c>
      <c r="C10" s="3" t="s">
        <v>1283</v>
      </c>
      <c r="D10" s="3" t="s">
        <v>1284</v>
      </c>
      <c r="E10" s="3" t="s">
        <v>511</v>
      </c>
      <c r="F10" s="3" t="s">
        <v>1285</v>
      </c>
      <c r="G10" s="3" t="s">
        <v>871</v>
      </c>
    </row>
    <row r="11" spans="1:7" ht="45" customHeight="1" x14ac:dyDescent="0.25">
      <c r="A11" s="3" t="s">
        <v>168</v>
      </c>
      <c r="B11" s="3" t="s">
        <v>1296</v>
      </c>
      <c r="C11" s="3" t="s">
        <v>1283</v>
      </c>
      <c r="D11" s="3" t="s">
        <v>347</v>
      </c>
      <c r="E11" s="3" t="s">
        <v>348</v>
      </c>
      <c r="F11" s="3" t="s">
        <v>1285</v>
      </c>
      <c r="G11" s="3" t="s">
        <v>871</v>
      </c>
    </row>
    <row r="12" spans="1:7" ht="45" customHeight="1" x14ac:dyDescent="0.25">
      <c r="A12" s="3" t="s">
        <v>175</v>
      </c>
      <c r="B12" s="3" t="s">
        <v>1297</v>
      </c>
      <c r="C12" s="3" t="s">
        <v>1283</v>
      </c>
      <c r="D12" s="3" t="s">
        <v>347</v>
      </c>
      <c r="E12" s="3" t="s">
        <v>348</v>
      </c>
      <c r="F12" s="3" t="s">
        <v>1285</v>
      </c>
      <c r="G12" s="3" t="s">
        <v>871</v>
      </c>
    </row>
    <row r="13" spans="1:7" ht="45" customHeight="1" x14ac:dyDescent="0.25">
      <c r="A13" s="3" t="s">
        <v>182</v>
      </c>
      <c r="B13" s="3" t="s">
        <v>1298</v>
      </c>
      <c r="C13" s="3" t="s">
        <v>1283</v>
      </c>
      <c r="D13" s="3" t="s">
        <v>347</v>
      </c>
      <c r="E13" s="3" t="s">
        <v>348</v>
      </c>
      <c r="F13" s="3" t="s">
        <v>1285</v>
      </c>
      <c r="G13" s="3" t="s">
        <v>871</v>
      </c>
    </row>
    <row r="14" spans="1:7" ht="45" customHeight="1" x14ac:dyDescent="0.25">
      <c r="A14" s="3" t="s">
        <v>189</v>
      </c>
      <c r="B14" s="3" t="s">
        <v>1299</v>
      </c>
      <c r="C14" s="3" t="s">
        <v>1283</v>
      </c>
      <c r="D14" s="3" t="s">
        <v>347</v>
      </c>
      <c r="E14" s="3" t="s">
        <v>348</v>
      </c>
      <c r="F14" s="3" t="s">
        <v>1285</v>
      </c>
      <c r="G14" s="3" t="s">
        <v>871</v>
      </c>
    </row>
    <row r="15" spans="1:7" ht="45" customHeight="1" x14ac:dyDescent="0.25">
      <c r="A15" s="3" t="s">
        <v>199</v>
      </c>
      <c r="B15" s="3" t="s">
        <v>1300</v>
      </c>
      <c r="C15" s="3" t="s">
        <v>1283</v>
      </c>
      <c r="D15" s="3" t="s">
        <v>347</v>
      </c>
      <c r="E15" s="3" t="s">
        <v>348</v>
      </c>
      <c r="F15" s="3" t="s">
        <v>1285</v>
      </c>
      <c r="G15" s="3" t="s">
        <v>871</v>
      </c>
    </row>
    <row r="16" spans="1:7" ht="45" customHeight="1" x14ac:dyDescent="0.25">
      <c r="A16" s="3" t="s">
        <v>207</v>
      </c>
      <c r="B16" s="3" t="s">
        <v>1301</v>
      </c>
      <c r="C16" s="3" t="s">
        <v>1283</v>
      </c>
      <c r="D16" s="3" t="s">
        <v>347</v>
      </c>
      <c r="E16" s="3" t="s">
        <v>348</v>
      </c>
      <c r="F16" s="3" t="s">
        <v>1285</v>
      </c>
      <c r="G16" s="3" t="s">
        <v>871</v>
      </c>
    </row>
    <row r="17" spans="1:7" ht="45" customHeight="1" x14ac:dyDescent="0.25">
      <c r="A17" s="3" t="s">
        <v>214</v>
      </c>
      <c r="B17" s="3" t="s">
        <v>1302</v>
      </c>
      <c r="C17" s="3" t="s">
        <v>1283</v>
      </c>
      <c r="D17" s="3" t="s">
        <v>347</v>
      </c>
      <c r="E17" s="3" t="s">
        <v>348</v>
      </c>
      <c r="F17" s="3" t="s">
        <v>1285</v>
      </c>
      <c r="G17" s="3" t="s">
        <v>871</v>
      </c>
    </row>
    <row r="18" spans="1:7" ht="45" customHeight="1" x14ac:dyDescent="0.25">
      <c r="A18" s="3" t="s">
        <v>223</v>
      </c>
      <c r="B18" s="3" t="s">
        <v>1303</v>
      </c>
      <c r="C18" s="3" t="s">
        <v>1283</v>
      </c>
      <c r="D18" s="3" t="s">
        <v>1304</v>
      </c>
      <c r="E18" s="3" t="s">
        <v>1305</v>
      </c>
      <c r="F18" s="3" t="s">
        <v>1285</v>
      </c>
      <c r="G18" s="3" t="s">
        <v>871</v>
      </c>
    </row>
    <row r="19" spans="1:7" ht="45" customHeight="1" x14ac:dyDescent="0.25">
      <c r="A19" s="3" t="s">
        <v>232</v>
      </c>
      <c r="B19" s="3" t="s">
        <v>1306</v>
      </c>
      <c r="C19" s="3" t="s">
        <v>1283</v>
      </c>
      <c r="D19" s="3" t="s">
        <v>1307</v>
      </c>
      <c r="E19" s="3" t="s">
        <v>1308</v>
      </c>
      <c r="F19" s="3" t="s">
        <v>1285</v>
      </c>
      <c r="G19" s="3" t="s">
        <v>871</v>
      </c>
    </row>
    <row r="20" spans="1:7" ht="45" customHeight="1" x14ac:dyDescent="0.25">
      <c r="A20" s="3" t="s">
        <v>240</v>
      </c>
      <c r="B20" s="3" t="s">
        <v>1309</v>
      </c>
      <c r="C20" s="3" t="s">
        <v>1283</v>
      </c>
      <c r="D20" s="3" t="s">
        <v>347</v>
      </c>
      <c r="E20" s="3" t="s">
        <v>348</v>
      </c>
      <c r="F20" s="3" t="s">
        <v>1285</v>
      </c>
      <c r="G20" s="3" t="s">
        <v>871</v>
      </c>
    </row>
    <row r="21" spans="1:7" ht="45" customHeight="1" x14ac:dyDescent="0.25">
      <c r="A21" s="3" t="s">
        <v>249</v>
      </c>
      <c r="B21" s="3" t="s">
        <v>1310</v>
      </c>
      <c r="C21" s="3" t="s">
        <v>1283</v>
      </c>
      <c r="D21" s="3" t="s">
        <v>1284</v>
      </c>
      <c r="E21" s="3" t="s">
        <v>511</v>
      </c>
      <c r="F21" s="3" t="s">
        <v>1285</v>
      </c>
      <c r="G21" s="3" t="s">
        <v>871</v>
      </c>
    </row>
    <row r="22" spans="1:7" ht="45" customHeight="1" x14ac:dyDescent="0.25">
      <c r="A22" s="3" t="s">
        <v>255</v>
      </c>
      <c r="B22" s="3" t="s">
        <v>1311</v>
      </c>
      <c r="C22" s="3" t="s">
        <v>1283</v>
      </c>
      <c r="D22" s="3" t="s">
        <v>347</v>
      </c>
      <c r="E22" s="3" t="s">
        <v>348</v>
      </c>
      <c r="F22" s="3" t="s">
        <v>1285</v>
      </c>
      <c r="G22" s="3" t="s">
        <v>871</v>
      </c>
    </row>
    <row r="23" spans="1:7" ht="45" customHeight="1" x14ac:dyDescent="0.25">
      <c r="A23" s="3" t="s">
        <v>265</v>
      </c>
      <c r="B23" s="3" t="s">
        <v>1312</v>
      </c>
      <c r="C23" s="3" t="s">
        <v>1283</v>
      </c>
      <c r="D23" s="3" t="s">
        <v>1284</v>
      </c>
      <c r="E23" s="3" t="s">
        <v>511</v>
      </c>
      <c r="F23" s="3" t="s">
        <v>1285</v>
      </c>
      <c r="G23" s="3" t="s">
        <v>871</v>
      </c>
    </row>
    <row r="24" spans="1:7" ht="45" customHeight="1" x14ac:dyDescent="0.25">
      <c r="A24" s="3" t="s">
        <v>273</v>
      </c>
      <c r="B24" s="3" t="s">
        <v>1313</v>
      </c>
      <c r="C24" s="3" t="s">
        <v>1283</v>
      </c>
      <c r="D24" s="3" t="s">
        <v>347</v>
      </c>
      <c r="E24" s="3" t="s">
        <v>348</v>
      </c>
      <c r="F24" s="3" t="s">
        <v>1285</v>
      </c>
      <c r="G24" s="3" t="s">
        <v>871</v>
      </c>
    </row>
    <row r="25" spans="1:7" ht="45" customHeight="1" x14ac:dyDescent="0.25">
      <c r="A25" s="3" t="s">
        <v>278</v>
      </c>
      <c r="B25" s="3" t="s">
        <v>1314</v>
      </c>
      <c r="C25" s="3" t="s">
        <v>1283</v>
      </c>
      <c r="D25" s="3" t="s">
        <v>1304</v>
      </c>
      <c r="E25" s="3" t="s">
        <v>1305</v>
      </c>
      <c r="F25" s="3" t="s">
        <v>1285</v>
      </c>
      <c r="G25" s="3" t="s">
        <v>871</v>
      </c>
    </row>
    <row r="26" spans="1:7" ht="45" customHeight="1" x14ac:dyDescent="0.25">
      <c r="A26" s="3" t="s">
        <v>285</v>
      </c>
      <c r="B26" s="3" t="s">
        <v>1315</v>
      </c>
      <c r="C26" s="3" t="s">
        <v>1283</v>
      </c>
      <c r="D26" s="3" t="s">
        <v>347</v>
      </c>
      <c r="E26" s="3" t="s">
        <v>348</v>
      </c>
      <c r="F26" s="3" t="s">
        <v>1285</v>
      </c>
      <c r="G26" s="3" t="s">
        <v>871</v>
      </c>
    </row>
    <row r="27" spans="1:7" ht="45" customHeight="1" x14ac:dyDescent="0.25">
      <c r="A27" s="3" t="s">
        <v>291</v>
      </c>
      <c r="B27" s="3" t="s">
        <v>1316</v>
      </c>
      <c r="C27" s="3" t="s">
        <v>1283</v>
      </c>
      <c r="D27" s="3" t="s">
        <v>347</v>
      </c>
      <c r="E27" s="3" t="s">
        <v>348</v>
      </c>
      <c r="F27" s="3" t="s">
        <v>1285</v>
      </c>
      <c r="G27" s="3" t="s">
        <v>871</v>
      </c>
    </row>
    <row r="28" spans="1:7" ht="45" customHeight="1" x14ac:dyDescent="0.25">
      <c r="A28" s="3" t="s">
        <v>301</v>
      </c>
      <c r="B28" s="3" t="s">
        <v>1317</v>
      </c>
      <c r="C28" s="3" t="s">
        <v>1283</v>
      </c>
      <c r="D28" s="3" t="s">
        <v>1284</v>
      </c>
      <c r="E28" s="3" t="s">
        <v>511</v>
      </c>
      <c r="F28" s="3" t="s">
        <v>1285</v>
      </c>
      <c r="G28" s="3" t="s">
        <v>871</v>
      </c>
    </row>
    <row r="29" spans="1:7" ht="45" customHeight="1" x14ac:dyDescent="0.25">
      <c r="A29" s="3" t="s">
        <v>310</v>
      </c>
      <c r="B29" s="3" t="s">
        <v>1318</v>
      </c>
      <c r="C29" s="3" t="s">
        <v>1283</v>
      </c>
      <c r="D29" s="3" t="s">
        <v>1319</v>
      </c>
      <c r="E29" s="3" t="s">
        <v>1320</v>
      </c>
      <c r="F29" s="3" t="s">
        <v>1285</v>
      </c>
      <c r="G29" s="3" t="s">
        <v>871</v>
      </c>
    </row>
    <row r="30" spans="1:7" ht="45" customHeight="1" x14ac:dyDescent="0.25">
      <c r="A30" s="3" t="s">
        <v>318</v>
      </c>
      <c r="B30" s="3" t="s">
        <v>1321</v>
      </c>
      <c r="C30" s="3" t="s">
        <v>1283</v>
      </c>
      <c r="D30" s="3" t="s">
        <v>1322</v>
      </c>
      <c r="E30" s="3" t="s">
        <v>1323</v>
      </c>
      <c r="F30" s="3" t="s">
        <v>1285</v>
      </c>
      <c r="G30" s="3" t="s">
        <v>871</v>
      </c>
    </row>
    <row r="31" spans="1:7" ht="45" customHeight="1" x14ac:dyDescent="0.25">
      <c r="A31" s="3" t="s">
        <v>326</v>
      </c>
      <c r="B31" s="3" t="s">
        <v>1324</v>
      </c>
      <c r="C31" s="3" t="s">
        <v>1283</v>
      </c>
      <c r="D31" s="3" t="s">
        <v>1325</v>
      </c>
      <c r="E31" s="3" t="s">
        <v>1326</v>
      </c>
      <c r="F31" s="3" t="s">
        <v>1285</v>
      </c>
      <c r="G31" s="3" t="s">
        <v>871</v>
      </c>
    </row>
    <row r="32" spans="1:7" ht="45" customHeight="1" x14ac:dyDescent="0.25">
      <c r="A32" s="3" t="s">
        <v>331</v>
      </c>
      <c r="B32" s="3" t="s">
        <v>1327</v>
      </c>
      <c r="C32" s="3" t="s">
        <v>1283</v>
      </c>
      <c r="D32" s="3" t="s">
        <v>1328</v>
      </c>
      <c r="E32" s="3" t="s">
        <v>1329</v>
      </c>
      <c r="F32" s="3" t="s">
        <v>1285</v>
      </c>
      <c r="G32" s="3" t="s">
        <v>871</v>
      </c>
    </row>
    <row r="33" spans="1:7" ht="45" customHeight="1" x14ac:dyDescent="0.25">
      <c r="A33" s="3" t="s">
        <v>340</v>
      </c>
      <c r="B33" s="3" t="s">
        <v>1330</v>
      </c>
      <c r="C33" s="3" t="s">
        <v>1283</v>
      </c>
      <c r="D33" s="3" t="s">
        <v>1328</v>
      </c>
      <c r="E33" s="3" t="s">
        <v>1329</v>
      </c>
      <c r="F33" s="3" t="s">
        <v>1285</v>
      </c>
      <c r="G33" s="3" t="s">
        <v>871</v>
      </c>
    </row>
    <row r="34" spans="1:7" ht="45" customHeight="1" x14ac:dyDescent="0.25">
      <c r="A34" s="3" t="s">
        <v>349</v>
      </c>
      <c r="B34" s="3" t="s">
        <v>1331</v>
      </c>
      <c r="C34" s="3" t="s">
        <v>1283</v>
      </c>
      <c r="D34" s="3" t="s">
        <v>347</v>
      </c>
      <c r="E34" s="3" t="s">
        <v>348</v>
      </c>
      <c r="F34" s="3" t="s">
        <v>1285</v>
      </c>
      <c r="G34" s="3" t="s">
        <v>871</v>
      </c>
    </row>
    <row r="35" spans="1:7" ht="45" customHeight="1" x14ac:dyDescent="0.25">
      <c r="A35" s="3" t="s">
        <v>354</v>
      </c>
      <c r="B35" s="3" t="s">
        <v>1332</v>
      </c>
      <c r="C35" s="3" t="s">
        <v>1283</v>
      </c>
      <c r="D35" s="3" t="s">
        <v>347</v>
      </c>
      <c r="E35" s="3" t="s">
        <v>348</v>
      </c>
      <c r="F35" s="3" t="s">
        <v>1285</v>
      </c>
      <c r="G35" s="3" t="s">
        <v>871</v>
      </c>
    </row>
    <row r="36" spans="1:7" ht="45" customHeight="1" x14ac:dyDescent="0.25">
      <c r="A36" s="3" t="s">
        <v>358</v>
      </c>
      <c r="B36" s="3" t="s">
        <v>1333</v>
      </c>
      <c r="C36" s="3" t="s">
        <v>1283</v>
      </c>
      <c r="D36" s="3" t="s">
        <v>347</v>
      </c>
      <c r="E36" s="3" t="s">
        <v>348</v>
      </c>
      <c r="F36" s="3" t="s">
        <v>1285</v>
      </c>
      <c r="G36" s="3" t="s">
        <v>871</v>
      </c>
    </row>
    <row r="37" spans="1:7" ht="45" customHeight="1" x14ac:dyDescent="0.25">
      <c r="A37" s="3" t="s">
        <v>362</v>
      </c>
      <c r="B37" s="3" t="s">
        <v>1334</v>
      </c>
      <c r="C37" s="3" t="s">
        <v>1283</v>
      </c>
      <c r="D37" s="3" t="s">
        <v>1284</v>
      </c>
      <c r="E37" s="3" t="s">
        <v>511</v>
      </c>
      <c r="F37" s="3" t="s">
        <v>1285</v>
      </c>
      <c r="G37" s="3" t="s">
        <v>871</v>
      </c>
    </row>
    <row r="38" spans="1:7" ht="45" customHeight="1" x14ac:dyDescent="0.25">
      <c r="A38" s="3" t="s">
        <v>365</v>
      </c>
      <c r="B38" s="3" t="s">
        <v>1335</v>
      </c>
      <c r="C38" s="3" t="s">
        <v>1283</v>
      </c>
      <c r="D38" s="3" t="s">
        <v>347</v>
      </c>
      <c r="E38" s="3" t="s">
        <v>348</v>
      </c>
      <c r="F38" s="3" t="s">
        <v>1285</v>
      </c>
      <c r="G38" s="3" t="s">
        <v>871</v>
      </c>
    </row>
    <row r="39" spans="1:7" ht="45" customHeight="1" x14ac:dyDescent="0.25">
      <c r="A39" s="3" t="s">
        <v>373</v>
      </c>
      <c r="B39" s="3" t="s">
        <v>1336</v>
      </c>
      <c r="C39" s="3" t="s">
        <v>1283</v>
      </c>
      <c r="D39" s="3" t="s">
        <v>1337</v>
      </c>
      <c r="E39" s="3" t="s">
        <v>1338</v>
      </c>
      <c r="F39" s="3" t="s">
        <v>1285</v>
      </c>
      <c r="G39" s="3" t="s">
        <v>871</v>
      </c>
    </row>
    <row r="40" spans="1:7" ht="45" customHeight="1" x14ac:dyDescent="0.25">
      <c r="A40" s="3" t="s">
        <v>379</v>
      </c>
      <c r="B40" s="3" t="s">
        <v>1339</v>
      </c>
      <c r="C40" s="3" t="s">
        <v>1283</v>
      </c>
      <c r="D40" s="3" t="s">
        <v>1340</v>
      </c>
      <c r="E40" s="3" t="s">
        <v>1341</v>
      </c>
      <c r="F40" s="3" t="s">
        <v>1285</v>
      </c>
      <c r="G40" s="3" t="s">
        <v>871</v>
      </c>
    </row>
    <row r="41" spans="1:7" ht="45" customHeight="1" x14ac:dyDescent="0.25">
      <c r="A41" s="3" t="s">
        <v>386</v>
      </c>
      <c r="B41" s="3" t="s">
        <v>1342</v>
      </c>
      <c r="C41" s="3" t="s">
        <v>1283</v>
      </c>
      <c r="D41" s="3" t="s">
        <v>1343</v>
      </c>
      <c r="E41" s="3" t="s">
        <v>1344</v>
      </c>
      <c r="F41" s="3" t="s">
        <v>1285</v>
      </c>
      <c r="G41" s="3" t="s">
        <v>871</v>
      </c>
    </row>
    <row r="42" spans="1:7" ht="45" customHeight="1" x14ac:dyDescent="0.25">
      <c r="A42" s="3" t="s">
        <v>392</v>
      </c>
      <c r="B42" s="3" t="s">
        <v>1345</v>
      </c>
      <c r="C42" s="3" t="s">
        <v>1283</v>
      </c>
      <c r="D42" s="3" t="s">
        <v>1328</v>
      </c>
      <c r="E42" s="3" t="s">
        <v>1329</v>
      </c>
      <c r="F42" s="3" t="s">
        <v>1285</v>
      </c>
      <c r="G42" s="3" t="s">
        <v>871</v>
      </c>
    </row>
    <row r="43" spans="1:7" ht="45" customHeight="1" x14ac:dyDescent="0.25">
      <c r="A43" s="3" t="s">
        <v>400</v>
      </c>
      <c r="B43" s="3" t="s">
        <v>1346</v>
      </c>
      <c r="C43" s="3" t="s">
        <v>1283</v>
      </c>
      <c r="D43" s="3" t="s">
        <v>1343</v>
      </c>
      <c r="E43" s="3" t="s">
        <v>1344</v>
      </c>
      <c r="F43" s="3" t="s">
        <v>1285</v>
      </c>
      <c r="G43" s="3" t="s">
        <v>871</v>
      </c>
    </row>
    <row r="44" spans="1:7" ht="45" customHeight="1" x14ac:dyDescent="0.25">
      <c r="A44" s="3" t="s">
        <v>405</v>
      </c>
      <c r="B44" s="3" t="s">
        <v>1347</v>
      </c>
      <c r="C44" s="3" t="s">
        <v>1283</v>
      </c>
      <c r="D44" s="3" t="s">
        <v>1328</v>
      </c>
      <c r="E44" s="3" t="s">
        <v>1329</v>
      </c>
      <c r="F44" s="3" t="s">
        <v>1285</v>
      </c>
      <c r="G44" s="3" t="s">
        <v>871</v>
      </c>
    </row>
    <row r="45" spans="1:7" ht="45" customHeight="1" x14ac:dyDescent="0.25">
      <c r="A45" s="3" t="s">
        <v>410</v>
      </c>
      <c r="B45" s="3" t="s">
        <v>1348</v>
      </c>
      <c r="C45" s="3" t="s">
        <v>1283</v>
      </c>
      <c r="D45" s="3" t="s">
        <v>1328</v>
      </c>
      <c r="E45" s="3" t="s">
        <v>1329</v>
      </c>
      <c r="F45" s="3" t="s">
        <v>1285</v>
      </c>
      <c r="G45" s="3" t="s">
        <v>871</v>
      </c>
    </row>
    <row r="46" spans="1:7" ht="45" customHeight="1" x14ac:dyDescent="0.25">
      <c r="A46" s="3" t="s">
        <v>417</v>
      </c>
      <c r="B46" s="3" t="s">
        <v>1349</v>
      </c>
      <c r="C46" s="3" t="s">
        <v>1283</v>
      </c>
      <c r="D46" s="3" t="s">
        <v>1350</v>
      </c>
      <c r="E46" s="3" t="s">
        <v>1351</v>
      </c>
      <c r="F46" s="3" t="s">
        <v>1285</v>
      </c>
      <c r="G46" s="3" t="s">
        <v>871</v>
      </c>
    </row>
    <row r="47" spans="1:7" ht="45" customHeight="1" x14ac:dyDescent="0.25">
      <c r="A47" s="3" t="s">
        <v>424</v>
      </c>
      <c r="B47" s="3" t="s">
        <v>1352</v>
      </c>
      <c r="C47" s="3" t="s">
        <v>1283</v>
      </c>
      <c r="D47" s="3" t="s">
        <v>1328</v>
      </c>
      <c r="E47" s="3" t="s">
        <v>1329</v>
      </c>
      <c r="F47" s="3" t="s">
        <v>1285</v>
      </c>
      <c r="G47" s="3" t="s">
        <v>871</v>
      </c>
    </row>
    <row r="48" spans="1:7" ht="45" customHeight="1" x14ac:dyDescent="0.25">
      <c r="A48" s="3" t="s">
        <v>431</v>
      </c>
      <c r="B48" s="3" t="s">
        <v>1353</v>
      </c>
      <c r="C48" s="3" t="s">
        <v>1283</v>
      </c>
      <c r="D48" s="3" t="s">
        <v>1354</v>
      </c>
      <c r="E48" s="3" t="s">
        <v>1355</v>
      </c>
      <c r="F48" s="3" t="s">
        <v>1285</v>
      </c>
      <c r="G48" s="3" t="s">
        <v>871</v>
      </c>
    </row>
    <row r="49" spans="1:7" ht="45" customHeight="1" x14ac:dyDescent="0.25">
      <c r="A49" s="3" t="s">
        <v>437</v>
      </c>
      <c r="B49" s="3" t="s">
        <v>1356</v>
      </c>
      <c r="C49" s="3" t="s">
        <v>1283</v>
      </c>
      <c r="D49" s="3" t="s">
        <v>1357</v>
      </c>
      <c r="E49" s="3" t="s">
        <v>1358</v>
      </c>
      <c r="F49" s="3" t="s">
        <v>1285</v>
      </c>
      <c r="G49" s="3" t="s">
        <v>871</v>
      </c>
    </row>
    <row r="50" spans="1:7" ht="45" customHeight="1" x14ac:dyDescent="0.25">
      <c r="A50" s="3" t="s">
        <v>445</v>
      </c>
      <c r="B50" s="3" t="s">
        <v>1359</v>
      </c>
      <c r="C50" s="3" t="s">
        <v>1283</v>
      </c>
      <c r="D50" s="3" t="s">
        <v>1340</v>
      </c>
      <c r="E50" s="3" t="s">
        <v>1341</v>
      </c>
      <c r="F50" s="3" t="s">
        <v>1285</v>
      </c>
      <c r="G50" s="3" t="s">
        <v>871</v>
      </c>
    </row>
    <row r="51" spans="1:7" ht="45" customHeight="1" x14ac:dyDescent="0.25">
      <c r="A51" s="3" t="s">
        <v>451</v>
      </c>
      <c r="B51" s="3" t="s">
        <v>1360</v>
      </c>
      <c r="C51" s="3" t="s">
        <v>1283</v>
      </c>
      <c r="D51" s="3" t="s">
        <v>1354</v>
      </c>
      <c r="E51" s="3" t="s">
        <v>1355</v>
      </c>
      <c r="F51" s="3" t="s">
        <v>1285</v>
      </c>
      <c r="G51" s="3" t="s">
        <v>871</v>
      </c>
    </row>
    <row r="52" spans="1:7" ht="45" customHeight="1" x14ac:dyDescent="0.25">
      <c r="A52" s="3" t="s">
        <v>459</v>
      </c>
      <c r="B52" s="3" t="s">
        <v>1361</v>
      </c>
      <c r="C52" s="3" t="s">
        <v>1283</v>
      </c>
      <c r="D52" s="3" t="s">
        <v>1362</v>
      </c>
      <c r="E52" s="3" t="s">
        <v>1363</v>
      </c>
      <c r="F52" s="3" t="s">
        <v>1285</v>
      </c>
      <c r="G52" s="3" t="s">
        <v>871</v>
      </c>
    </row>
    <row r="53" spans="1:7" ht="45" customHeight="1" x14ac:dyDescent="0.25">
      <c r="A53" s="3" t="s">
        <v>466</v>
      </c>
      <c r="B53" s="3" t="s">
        <v>1364</v>
      </c>
      <c r="C53" s="3" t="s">
        <v>1283</v>
      </c>
      <c r="D53" s="3" t="s">
        <v>347</v>
      </c>
      <c r="E53" s="3" t="s">
        <v>348</v>
      </c>
      <c r="F53" s="3" t="s">
        <v>1285</v>
      </c>
      <c r="G53" s="3" t="s">
        <v>871</v>
      </c>
    </row>
    <row r="54" spans="1:7" ht="45" customHeight="1" x14ac:dyDescent="0.25">
      <c r="A54" s="3" t="s">
        <v>473</v>
      </c>
      <c r="B54" s="3" t="s">
        <v>1365</v>
      </c>
      <c r="C54" s="3" t="s">
        <v>1283</v>
      </c>
      <c r="D54" s="3" t="s">
        <v>347</v>
      </c>
      <c r="E54" s="3" t="s">
        <v>348</v>
      </c>
      <c r="F54" s="3" t="s">
        <v>1285</v>
      </c>
      <c r="G54" s="3" t="s">
        <v>871</v>
      </c>
    </row>
    <row r="55" spans="1:7" ht="45" customHeight="1" x14ac:dyDescent="0.25">
      <c r="A55" s="3" t="s">
        <v>479</v>
      </c>
      <c r="B55" s="3" t="s">
        <v>1366</v>
      </c>
      <c r="C55" s="3" t="s">
        <v>1283</v>
      </c>
      <c r="D55" s="3" t="s">
        <v>347</v>
      </c>
      <c r="E55" s="3" t="s">
        <v>348</v>
      </c>
      <c r="F55" s="3" t="s">
        <v>1285</v>
      </c>
      <c r="G55" s="3" t="s">
        <v>871</v>
      </c>
    </row>
    <row r="56" spans="1:7" ht="45" customHeight="1" x14ac:dyDescent="0.25">
      <c r="A56" s="3" t="s">
        <v>486</v>
      </c>
      <c r="B56" s="3" t="s">
        <v>1367</v>
      </c>
      <c r="C56" s="3" t="s">
        <v>1283</v>
      </c>
      <c r="D56" s="3" t="s">
        <v>347</v>
      </c>
      <c r="E56" s="3" t="s">
        <v>348</v>
      </c>
      <c r="F56" s="3" t="s">
        <v>1285</v>
      </c>
      <c r="G56" s="3" t="s">
        <v>871</v>
      </c>
    </row>
    <row r="57" spans="1:7" ht="45" customHeight="1" x14ac:dyDescent="0.25">
      <c r="A57" s="3" t="s">
        <v>494</v>
      </c>
      <c r="B57" s="3" t="s">
        <v>1368</v>
      </c>
      <c r="C57" s="3" t="s">
        <v>1283</v>
      </c>
      <c r="D57" s="3" t="s">
        <v>347</v>
      </c>
      <c r="E57" s="3" t="s">
        <v>348</v>
      </c>
      <c r="F57" s="3" t="s">
        <v>1285</v>
      </c>
      <c r="G57" s="3" t="s">
        <v>871</v>
      </c>
    </row>
    <row r="58" spans="1:7" ht="45" customHeight="1" x14ac:dyDescent="0.25">
      <c r="A58" s="3" t="s">
        <v>500</v>
      </c>
      <c r="B58" s="3" t="s">
        <v>1369</v>
      </c>
      <c r="C58" s="3" t="s">
        <v>1283</v>
      </c>
      <c r="D58" s="3" t="s">
        <v>347</v>
      </c>
      <c r="E58" s="3" t="s">
        <v>348</v>
      </c>
      <c r="F58" s="3" t="s">
        <v>1285</v>
      </c>
      <c r="G58" s="3" t="s">
        <v>871</v>
      </c>
    </row>
    <row r="59" spans="1:7" ht="45" customHeight="1" x14ac:dyDescent="0.25">
      <c r="A59" s="3" t="s">
        <v>507</v>
      </c>
      <c r="B59" s="3" t="s">
        <v>1370</v>
      </c>
      <c r="C59" s="3" t="s">
        <v>1283</v>
      </c>
      <c r="D59" s="3" t="s">
        <v>347</v>
      </c>
      <c r="E59" s="3" t="s">
        <v>348</v>
      </c>
      <c r="F59" s="3" t="s">
        <v>1285</v>
      </c>
      <c r="G59" s="3" t="s">
        <v>871</v>
      </c>
    </row>
    <row r="60" spans="1:7" ht="45" customHeight="1" x14ac:dyDescent="0.25">
      <c r="A60" s="3" t="s">
        <v>512</v>
      </c>
      <c r="B60" s="3" t="s">
        <v>1371</v>
      </c>
      <c r="C60" s="3" t="s">
        <v>1283</v>
      </c>
      <c r="D60" s="3" t="s">
        <v>347</v>
      </c>
      <c r="E60" s="3" t="s">
        <v>348</v>
      </c>
      <c r="F60" s="3" t="s">
        <v>1285</v>
      </c>
      <c r="G60" s="3" t="s">
        <v>871</v>
      </c>
    </row>
    <row r="61" spans="1:7" ht="45" customHeight="1" x14ac:dyDescent="0.25">
      <c r="A61" s="3" t="s">
        <v>516</v>
      </c>
      <c r="B61" s="3" t="s">
        <v>1372</v>
      </c>
      <c r="C61" s="3" t="s">
        <v>1283</v>
      </c>
      <c r="D61" s="3" t="s">
        <v>347</v>
      </c>
      <c r="E61" s="3" t="s">
        <v>348</v>
      </c>
      <c r="F61" s="3" t="s">
        <v>1285</v>
      </c>
      <c r="G61" s="3" t="s">
        <v>871</v>
      </c>
    </row>
    <row r="62" spans="1:7" ht="45" customHeight="1" x14ac:dyDescent="0.25">
      <c r="A62" s="3" t="s">
        <v>521</v>
      </c>
      <c r="B62" s="3" t="s">
        <v>1373</v>
      </c>
      <c r="C62" s="3" t="s">
        <v>1283</v>
      </c>
      <c r="D62" s="3" t="s">
        <v>347</v>
      </c>
      <c r="E62" s="3" t="s">
        <v>348</v>
      </c>
      <c r="F62" s="3" t="s">
        <v>1285</v>
      </c>
      <c r="G62" s="3" t="s">
        <v>871</v>
      </c>
    </row>
    <row r="63" spans="1:7" ht="45" customHeight="1" x14ac:dyDescent="0.25">
      <c r="A63" s="3" t="s">
        <v>525</v>
      </c>
      <c r="B63" s="3" t="s">
        <v>1374</v>
      </c>
      <c r="C63" s="3" t="s">
        <v>1283</v>
      </c>
      <c r="D63" s="3" t="s">
        <v>347</v>
      </c>
      <c r="E63" s="3" t="s">
        <v>348</v>
      </c>
      <c r="F63" s="3" t="s">
        <v>1285</v>
      </c>
      <c r="G63" s="3" t="s">
        <v>871</v>
      </c>
    </row>
    <row r="64" spans="1:7" ht="45" customHeight="1" x14ac:dyDescent="0.25">
      <c r="A64" s="3" t="s">
        <v>529</v>
      </c>
      <c r="B64" s="3" t="s">
        <v>1375</v>
      </c>
      <c r="C64" s="3" t="s">
        <v>1283</v>
      </c>
      <c r="D64" s="3" t="s">
        <v>347</v>
      </c>
      <c r="E64" s="3" t="s">
        <v>348</v>
      </c>
      <c r="F64" s="3" t="s">
        <v>1285</v>
      </c>
      <c r="G64" s="3" t="s">
        <v>871</v>
      </c>
    </row>
    <row r="65" spans="1:7" ht="45" customHeight="1" x14ac:dyDescent="0.25">
      <c r="A65" s="3" t="s">
        <v>533</v>
      </c>
      <c r="B65" s="3" t="s">
        <v>1376</v>
      </c>
      <c r="C65" s="3" t="s">
        <v>1283</v>
      </c>
      <c r="D65" s="3" t="s">
        <v>347</v>
      </c>
      <c r="E65" s="3" t="s">
        <v>348</v>
      </c>
      <c r="F65" s="3" t="s">
        <v>1285</v>
      </c>
      <c r="G65" s="3" t="s">
        <v>871</v>
      </c>
    </row>
    <row r="66" spans="1:7" ht="45" customHeight="1" x14ac:dyDescent="0.25">
      <c r="A66" s="3" t="s">
        <v>537</v>
      </c>
      <c r="B66" s="3" t="s">
        <v>1377</v>
      </c>
      <c r="C66" s="3" t="s">
        <v>1283</v>
      </c>
      <c r="D66" s="3" t="s">
        <v>347</v>
      </c>
      <c r="E66" s="3" t="s">
        <v>348</v>
      </c>
      <c r="F66" s="3" t="s">
        <v>1285</v>
      </c>
      <c r="G66" s="3" t="s">
        <v>871</v>
      </c>
    </row>
    <row r="67" spans="1:7" ht="45" customHeight="1" x14ac:dyDescent="0.25">
      <c r="A67" s="3" t="s">
        <v>542</v>
      </c>
      <c r="B67" s="3" t="s">
        <v>1378</v>
      </c>
      <c r="C67" s="3" t="s">
        <v>1283</v>
      </c>
      <c r="D67" s="3" t="s">
        <v>347</v>
      </c>
      <c r="E67" s="3" t="s">
        <v>348</v>
      </c>
      <c r="F67" s="3" t="s">
        <v>1285</v>
      </c>
      <c r="G67" s="3" t="s">
        <v>871</v>
      </c>
    </row>
    <row r="68" spans="1:7" ht="45" customHeight="1" x14ac:dyDescent="0.25">
      <c r="A68" s="3" t="s">
        <v>544</v>
      </c>
      <c r="B68" s="3" t="s">
        <v>1379</v>
      </c>
      <c r="C68" s="3" t="s">
        <v>1283</v>
      </c>
      <c r="D68" s="3" t="s">
        <v>347</v>
      </c>
      <c r="E68" s="3" t="s">
        <v>348</v>
      </c>
      <c r="F68" s="3" t="s">
        <v>1285</v>
      </c>
      <c r="G68" s="3" t="s">
        <v>871</v>
      </c>
    </row>
    <row r="69" spans="1:7" ht="45" customHeight="1" x14ac:dyDescent="0.25">
      <c r="A69" s="3" t="s">
        <v>548</v>
      </c>
      <c r="B69" s="3" t="s">
        <v>1380</v>
      </c>
      <c r="C69" s="3" t="s">
        <v>1283</v>
      </c>
      <c r="D69" s="3" t="s">
        <v>347</v>
      </c>
      <c r="E69" s="3" t="s">
        <v>348</v>
      </c>
      <c r="F69" s="3" t="s">
        <v>1285</v>
      </c>
      <c r="G69" s="3" t="s">
        <v>871</v>
      </c>
    </row>
    <row r="70" spans="1:7" ht="45" customHeight="1" x14ac:dyDescent="0.25">
      <c r="A70" s="3" t="s">
        <v>556</v>
      </c>
      <c r="B70" s="3" t="s">
        <v>1381</v>
      </c>
      <c r="C70" s="3" t="s">
        <v>1283</v>
      </c>
      <c r="D70" s="3" t="s">
        <v>347</v>
      </c>
      <c r="E70" s="3" t="s">
        <v>348</v>
      </c>
      <c r="F70" s="3" t="s">
        <v>1285</v>
      </c>
      <c r="G70" s="3" t="s">
        <v>871</v>
      </c>
    </row>
    <row r="71" spans="1:7" ht="45" customHeight="1" x14ac:dyDescent="0.25">
      <c r="A71" s="3" t="s">
        <v>562</v>
      </c>
      <c r="B71" s="3" t="s">
        <v>1382</v>
      </c>
      <c r="C71" s="3" t="s">
        <v>1283</v>
      </c>
      <c r="D71" s="3" t="s">
        <v>347</v>
      </c>
      <c r="E71" s="3" t="s">
        <v>348</v>
      </c>
      <c r="F71" s="3" t="s">
        <v>1285</v>
      </c>
      <c r="G71" s="3" t="s">
        <v>871</v>
      </c>
    </row>
    <row r="72" spans="1:7" ht="45" customHeight="1" x14ac:dyDescent="0.25">
      <c r="A72" s="3" t="s">
        <v>568</v>
      </c>
      <c r="B72" s="3" t="s">
        <v>1383</v>
      </c>
      <c r="C72" s="3" t="s">
        <v>1283</v>
      </c>
      <c r="D72" s="3" t="s">
        <v>347</v>
      </c>
      <c r="E72" s="3" t="s">
        <v>348</v>
      </c>
      <c r="F72" s="3" t="s">
        <v>1285</v>
      </c>
      <c r="G72" s="3" t="s">
        <v>871</v>
      </c>
    </row>
    <row r="73" spans="1:7" ht="45" customHeight="1" x14ac:dyDescent="0.25">
      <c r="A73" s="3" t="s">
        <v>575</v>
      </c>
      <c r="B73" s="3" t="s">
        <v>1384</v>
      </c>
      <c r="C73" s="3" t="s">
        <v>1283</v>
      </c>
      <c r="D73" s="3" t="s">
        <v>347</v>
      </c>
      <c r="E73" s="3" t="s">
        <v>348</v>
      </c>
      <c r="F73" s="3" t="s">
        <v>1285</v>
      </c>
      <c r="G73" s="3" t="s">
        <v>871</v>
      </c>
    </row>
    <row r="74" spans="1:7" ht="45" customHeight="1" x14ac:dyDescent="0.25">
      <c r="A74" s="3" t="s">
        <v>580</v>
      </c>
      <c r="B74" s="3" t="s">
        <v>1385</v>
      </c>
      <c r="C74" s="3" t="s">
        <v>1283</v>
      </c>
      <c r="D74" s="3" t="s">
        <v>347</v>
      </c>
      <c r="E74" s="3" t="s">
        <v>348</v>
      </c>
      <c r="F74" s="3" t="s">
        <v>1285</v>
      </c>
      <c r="G74" s="3" t="s">
        <v>871</v>
      </c>
    </row>
    <row r="75" spans="1:7" ht="45" customHeight="1" x14ac:dyDescent="0.25">
      <c r="A75" s="3" t="s">
        <v>585</v>
      </c>
      <c r="B75" s="3" t="s">
        <v>1386</v>
      </c>
      <c r="C75" s="3" t="s">
        <v>1283</v>
      </c>
      <c r="D75" s="3" t="s">
        <v>347</v>
      </c>
      <c r="E75" s="3" t="s">
        <v>348</v>
      </c>
      <c r="F75" s="3" t="s">
        <v>1285</v>
      </c>
      <c r="G75" s="3" t="s">
        <v>871</v>
      </c>
    </row>
    <row r="76" spans="1:7" ht="45" customHeight="1" x14ac:dyDescent="0.25">
      <c r="A76" s="3" t="s">
        <v>592</v>
      </c>
      <c r="B76" s="3" t="s">
        <v>1387</v>
      </c>
      <c r="C76" s="3" t="s">
        <v>1283</v>
      </c>
      <c r="D76" s="3" t="s">
        <v>347</v>
      </c>
      <c r="E76" s="3" t="s">
        <v>348</v>
      </c>
      <c r="F76" s="3" t="s">
        <v>1285</v>
      </c>
      <c r="G76" s="3" t="s">
        <v>871</v>
      </c>
    </row>
    <row r="77" spans="1:7" ht="45" customHeight="1" x14ac:dyDescent="0.25">
      <c r="A77" s="3" t="s">
        <v>595</v>
      </c>
      <c r="B77" s="3" t="s">
        <v>1388</v>
      </c>
      <c r="C77" s="3" t="s">
        <v>1283</v>
      </c>
      <c r="D77" s="3" t="s">
        <v>347</v>
      </c>
      <c r="E77" s="3" t="s">
        <v>348</v>
      </c>
      <c r="F77" s="3" t="s">
        <v>1285</v>
      </c>
      <c r="G77" s="3" t="s">
        <v>871</v>
      </c>
    </row>
    <row r="78" spans="1:7" ht="45" customHeight="1" x14ac:dyDescent="0.25">
      <c r="A78" s="3" t="s">
        <v>600</v>
      </c>
      <c r="B78" s="3" t="s">
        <v>1389</v>
      </c>
      <c r="C78" s="3" t="s">
        <v>1283</v>
      </c>
      <c r="D78" s="3" t="s">
        <v>347</v>
      </c>
      <c r="E78" s="3" t="s">
        <v>348</v>
      </c>
      <c r="F78" s="3" t="s">
        <v>1285</v>
      </c>
      <c r="G78" s="3" t="s">
        <v>871</v>
      </c>
    </row>
    <row r="79" spans="1:7" ht="45" customHeight="1" x14ac:dyDescent="0.25">
      <c r="A79" s="3" t="s">
        <v>602</v>
      </c>
      <c r="B79" s="3" t="s">
        <v>1390</v>
      </c>
      <c r="C79" s="3" t="s">
        <v>1283</v>
      </c>
      <c r="D79" s="3" t="s">
        <v>347</v>
      </c>
      <c r="E79" s="3" t="s">
        <v>348</v>
      </c>
      <c r="F79" s="3" t="s">
        <v>1285</v>
      </c>
      <c r="G79" s="3" t="s">
        <v>871</v>
      </c>
    </row>
    <row r="80" spans="1:7" ht="45" customHeight="1" x14ac:dyDescent="0.25">
      <c r="A80" s="3" t="s">
        <v>606</v>
      </c>
      <c r="B80" s="3" t="s">
        <v>1391</v>
      </c>
      <c r="C80" s="3" t="s">
        <v>1283</v>
      </c>
      <c r="D80" s="3" t="s">
        <v>347</v>
      </c>
      <c r="E80" s="3" t="s">
        <v>348</v>
      </c>
      <c r="F80" s="3" t="s">
        <v>1285</v>
      </c>
      <c r="G80" s="3" t="s">
        <v>871</v>
      </c>
    </row>
    <row r="81" spans="1:7" ht="45" customHeight="1" x14ac:dyDescent="0.25">
      <c r="A81" s="3" t="s">
        <v>611</v>
      </c>
      <c r="B81" s="3" t="s">
        <v>1392</v>
      </c>
      <c r="C81" s="3" t="s">
        <v>1283</v>
      </c>
      <c r="D81" s="3" t="s">
        <v>347</v>
      </c>
      <c r="E81" s="3" t="s">
        <v>348</v>
      </c>
      <c r="F81" s="3" t="s">
        <v>1285</v>
      </c>
      <c r="G81" s="3" t="s">
        <v>871</v>
      </c>
    </row>
    <row r="82" spans="1:7" ht="45" customHeight="1" x14ac:dyDescent="0.25">
      <c r="A82" s="3" t="s">
        <v>614</v>
      </c>
      <c r="B82" s="3" t="s">
        <v>1393</v>
      </c>
      <c r="C82" s="3" t="s">
        <v>1283</v>
      </c>
      <c r="D82" s="3" t="s">
        <v>347</v>
      </c>
      <c r="E82" s="3" t="s">
        <v>348</v>
      </c>
      <c r="F82" s="3" t="s">
        <v>1285</v>
      </c>
      <c r="G82" s="3" t="s">
        <v>871</v>
      </c>
    </row>
    <row r="83" spans="1:7" ht="45" customHeight="1" x14ac:dyDescent="0.25">
      <c r="A83" s="3" t="s">
        <v>622</v>
      </c>
      <c r="B83" s="3" t="s">
        <v>1394</v>
      </c>
      <c r="C83" s="3" t="s">
        <v>1283</v>
      </c>
      <c r="D83" s="3" t="s">
        <v>347</v>
      </c>
      <c r="E83" s="3" t="s">
        <v>348</v>
      </c>
      <c r="F83" s="3" t="s">
        <v>1285</v>
      </c>
      <c r="G83" s="3" t="s">
        <v>871</v>
      </c>
    </row>
    <row r="84" spans="1:7" ht="45" customHeight="1" x14ac:dyDescent="0.25">
      <c r="A84" s="3" t="s">
        <v>628</v>
      </c>
      <c r="B84" s="3" t="s">
        <v>1395</v>
      </c>
      <c r="C84" s="3" t="s">
        <v>1283</v>
      </c>
      <c r="D84" s="3" t="s">
        <v>347</v>
      </c>
      <c r="E84" s="3" t="s">
        <v>348</v>
      </c>
      <c r="F84" s="3" t="s">
        <v>1285</v>
      </c>
      <c r="G84" s="3" t="s">
        <v>871</v>
      </c>
    </row>
    <row r="85" spans="1:7" ht="45" customHeight="1" x14ac:dyDescent="0.25">
      <c r="A85" s="3" t="s">
        <v>634</v>
      </c>
      <c r="B85" s="3" t="s">
        <v>1396</v>
      </c>
      <c r="C85" s="3" t="s">
        <v>1283</v>
      </c>
      <c r="D85" s="3" t="s">
        <v>1284</v>
      </c>
      <c r="E85" s="3" t="s">
        <v>511</v>
      </c>
      <c r="F85" s="3" t="s">
        <v>1285</v>
      </c>
      <c r="G85" s="3" t="s">
        <v>871</v>
      </c>
    </row>
    <row r="86" spans="1:7" ht="45" customHeight="1" x14ac:dyDescent="0.25">
      <c r="A86" s="3" t="s">
        <v>639</v>
      </c>
      <c r="B86" s="3" t="s">
        <v>1397</v>
      </c>
      <c r="C86" s="3" t="s">
        <v>1283</v>
      </c>
      <c r="D86" s="3" t="s">
        <v>347</v>
      </c>
      <c r="E86" s="3" t="s">
        <v>348</v>
      </c>
      <c r="F86" s="3" t="s">
        <v>1285</v>
      </c>
      <c r="G86" s="3" t="s">
        <v>871</v>
      </c>
    </row>
    <row r="87" spans="1:7" ht="45" customHeight="1" x14ac:dyDescent="0.25">
      <c r="A87" s="3" t="s">
        <v>643</v>
      </c>
      <c r="B87" s="3" t="s">
        <v>1398</v>
      </c>
      <c r="C87" s="3" t="s">
        <v>1283</v>
      </c>
      <c r="D87" s="3" t="s">
        <v>347</v>
      </c>
      <c r="E87" s="3" t="s">
        <v>348</v>
      </c>
      <c r="F87" s="3" t="s">
        <v>1285</v>
      </c>
      <c r="G87" s="3" t="s">
        <v>871</v>
      </c>
    </row>
    <row r="88" spans="1:7" ht="45" customHeight="1" x14ac:dyDescent="0.25">
      <c r="A88" s="3" t="s">
        <v>647</v>
      </c>
      <c r="B88" s="3" t="s">
        <v>1399</v>
      </c>
      <c r="C88" s="3" t="s">
        <v>1283</v>
      </c>
      <c r="D88" s="3" t="s">
        <v>347</v>
      </c>
      <c r="E88" s="3" t="s">
        <v>348</v>
      </c>
      <c r="F88" s="3" t="s">
        <v>1285</v>
      </c>
      <c r="G88" s="3" t="s">
        <v>871</v>
      </c>
    </row>
    <row r="89" spans="1:7" ht="45" customHeight="1" x14ac:dyDescent="0.25">
      <c r="A89" s="3" t="s">
        <v>651</v>
      </c>
      <c r="B89" s="3" t="s">
        <v>1400</v>
      </c>
      <c r="C89" s="3" t="s">
        <v>1283</v>
      </c>
      <c r="D89" s="3" t="s">
        <v>347</v>
      </c>
      <c r="E89" s="3" t="s">
        <v>348</v>
      </c>
      <c r="F89" s="3" t="s">
        <v>1285</v>
      </c>
      <c r="G89" s="3" t="s">
        <v>871</v>
      </c>
    </row>
    <row r="90" spans="1:7" ht="45" customHeight="1" x14ac:dyDescent="0.25">
      <c r="A90" s="3" t="s">
        <v>655</v>
      </c>
      <c r="B90" s="3" t="s">
        <v>1401</v>
      </c>
      <c r="C90" s="3" t="s">
        <v>1283</v>
      </c>
      <c r="D90" s="3" t="s">
        <v>347</v>
      </c>
      <c r="E90" s="3" t="s">
        <v>348</v>
      </c>
      <c r="F90" s="3" t="s">
        <v>1285</v>
      </c>
      <c r="G90" s="3" t="s">
        <v>871</v>
      </c>
    </row>
    <row r="91" spans="1:7" ht="45" customHeight="1" x14ac:dyDescent="0.25">
      <c r="A91" s="3" t="s">
        <v>657</v>
      </c>
      <c r="B91" s="3" t="s">
        <v>1402</v>
      </c>
      <c r="C91" s="3" t="s">
        <v>1283</v>
      </c>
      <c r="D91" s="3" t="s">
        <v>347</v>
      </c>
      <c r="E91" s="3" t="s">
        <v>348</v>
      </c>
      <c r="F91" s="3" t="s">
        <v>1285</v>
      </c>
      <c r="G91" s="3" t="s">
        <v>871</v>
      </c>
    </row>
    <row r="92" spans="1:7" ht="45" customHeight="1" x14ac:dyDescent="0.25">
      <c r="A92" s="3" t="s">
        <v>659</v>
      </c>
      <c r="B92" s="3" t="s">
        <v>1403</v>
      </c>
      <c r="C92" s="3" t="s">
        <v>1283</v>
      </c>
      <c r="D92" s="3" t="s">
        <v>347</v>
      </c>
      <c r="E92" s="3" t="s">
        <v>348</v>
      </c>
      <c r="F92" s="3" t="s">
        <v>1285</v>
      </c>
      <c r="G92" s="3" t="s">
        <v>871</v>
      </c>
    </row>
    <row r="93" spans="1:7" ht="45" customHeight="1" x14ac:dyDescent="0.25">
      <c r="A93" s="3" t="s">
        <v>661</v>
      </c>
      <c r="B93" s="3" t="s">
        <v>1404</v>
      </c>
      <c r="C93" s="3" t="s">
        <v>1283</v>
      </c>
      <c r="D93" s="3" t="s">
        <v>347</v>
      </c>
      <c r="E93" s="3" t="s">
        <v>348</v>
      </c>
      <c r="F93" s="3" t="s">
        <v>1285</v>
      </c>
      <c r="G93" s="3" t="s">
        <v>871</v>
      </c>
    </row>
    <row r="94" spans="1:7" ht="45" customHeight="1" x14ac:dyDescent="0.25">
      <c r="A94" s="3" t="s">
        <v>663</v>
      </c>
      <c r="B94" s="3" t="s">
        <v>1405</v>
      </c>
      <c r="C94" s="3" t="s">
        <v>1283</v>
      </c>
      <c r="D94" s="3" t="s">
        <v>347</v>
      </c>
      <c r="E94" s="3" t="s">
        <v>348</v>
      </c>
      <c r="F94" s="3" t="s">
        <v>1285</v>
      </c>
      <c r="G94" s="3" t="s">
        <v>871</v>
      </c>
    </row>
    <row r="95" spans="1:7" ht="45" customHeight="1" x14ac:dyDescent="0.25">
      <c r="A95" s="3" t="s">
        <v>665</v>
      </c>
      <c r="B95" s="3" t="s">
        <v>1406</v>
      </c>
      <c r="C95" s="3" t="s">
        <v>1283</v>
      </c>
      <c r="D95" s="3" t="s">
        <v>347</v>
      </c>
      <c r="E95" s="3" t="s">
        <v>348</v>
      </c>
      <c r="F95" s="3" t="s">
        <v>1285</v>
      </c>
      <c r="G95" s="3" t="s">
        <v>871</v>
      </c>
    </row>
    <row r="96" spans="1:7" ht="45" customHeight="1" x14ac:dyDescent="0.25">
      <c r="A96" s="3" t="s">
        <v>667</v>
      </c>
      <c r="B96" s="3" t="s">
        <v>1407</v>
      </c>
      <c r="C96" s="3" t="s">
        <v>1283</v>
      </c>
      <c r="D96" s="3" t="s">
        <v>347</v>
      </c>
      <c r="E96" s="3" t="s">
        <v>348</v>
      </c>
      <c r="F96" s="3" t="s">
        <v>1285</v>
      </c>
      <c r="G96" s="3" t="s">
        <v>871</v>
      </c>
    </row>
    <row r="97" spans="1:7" ht="45" customHeight="1" x14ac:dyDescent="0.25">
      <c r="A97" s="3" t="s">
        <v>669</v>
      </c>
      <c r="B97" s="3" t="s">
        <v>1408</v>
      </c>
      <c r="C97" s="3" t="s">
        <v>1283</v>
      </c>
      <c r="D97" s="3" t="s">
        <v>347</v>
      </c>
      <c r="E97" s="3" t="s">
        <v>348</v>
      </c>
      <c r="F97" s="3" t="s">
        <v>1285</v>
      </c>
      <c r="G97" s="3" t="s">
        <v>871</v>
      </c>
    </row>
    <row r="98" spans="1:7" ht="45" customHeight="1" x14ac:dyDescent="0.25">
      <c r="A98" s="3" t="s">
        <v>671</v>
      </c>
      <c r="B98" s="3" t="s">
        <v>1409</v>
      </c>
      <c r="C98" s="3" t="s">
        <v>1283</v>
      </c>
      <c r="D98" s="3" t="s">
        <v>347</v>
      </c>
      <c r="E98" s="3" t="s">
        <v>348</v>
      </c>
      <c r="F98" s="3" t="s">
        <v>1285</v>
      </c>
      <c r="G98" s="3" t="s">
        <v>871</v>
      </c>
    </row>
    <row r="99" spans="1:7" ht="45" customHeight="1" x14ac:dyDescent="0.25">
      <c r="A99" s="3" t="s">
        <v>673</v>
      </c>
      <c r="B99" s="3" t="s">
        <v>1410</v>
      </c>
      <c r="C99" s="3" t="s">
        <v>1283</v>
      </c>
      <c r="D99" s="3" t="s">
        <v>347</v>
      </c>
      <c r="E99" s="3" t="s">
        <v>348</v>
      </c>
      <c r="F99" s="3" t="s">
        <v>1285</v>
      </c>
      <c r="G99" s="3" t="s">
        <v>871</v>
      </c>
    </row>
    <row r="100" spans="1:7" ht="45" customHeight="1" x14ac:dyDescent="0.25">
      <c r="A100" s="3" t="s">
        <v>675</v>
      </c>
      <c r="B100" s="3" t="s">
        <v>1411</v>
      </c>
      <c r="C100" s="3" t="s">
        <v>1283</v>
      </c>
      <c r="D100" s="3" t="s">
        <v>347</v>
      </c>
      <c r="E100" s="3" t="s">
        <v>348</v>
      </c>
      <c r="F100" s="3" t="s">
        <v>1285</v>
      </c>
      <c r="G100" s="3" t="s">
        <v>871</v>
      </c>
    </row>
    <row r="101" spans="1:7" ht="45" customHeight="1" x14ac:dyDescent="0.25">
      <c r="A101" s="3" t="s">
        <v>677</v>
      </c>
      <c r="B101" s="3" t="s">
        <v>1412</v>
      </c>
      <c r="C101" s="3" t="s">
        <v>1283</v>
      </c>
      <c r="D101" s="3" t="s">
        <v>347</v>
      </c>
      <c r="E101" s="3" t="s">
        <v>348</v>
      </c>
      <c r="F101" s="3" t="s">
        <v>1285</v>
      </c>
      <c r="G101" s="3" t="s">
        <v>871</v>
      </c>
    </row>
    <row r="102" spans="1:7" ht="45" customHeight="1" x14ac:dyDescent="0.25">
      <c r="A102" s="3" t="s">
        <v>679</v>
      </c>
      <c r="B102" s="3" t="s">
        <v>1413</v>
      </c>
      <c r="C102" s="3" t="s">
        <v>1283</v>
      </c>
      <c r="D102" s="3" t="s">
        <v>347</v>
      </c>
      <c r="E102" s="3" t="s">
        <v>348</v>
      </c>
      <c r="F102" s="3" t="s">
        <v>1285</v>
      </c>
      <c r="G102" s="3" t="s">
        <v>871</v>
      </c>
    </row>
    <row r="103" spans="1:7" ht="45" customHeight="1" x14ac:dyDescent="0.25">
      <c r="A103" s="3" t="s">
        <v>681</v>
      </c>
      <c r="B103" s="3" t="s">
        <v>1414</v>
      </c>
      <c r="C103" s="3" t="s">
        <v>1283</v>
      </c>
      <c r="D103" s="3" t="s">
        <v>347</v>
      </c>
      <c r="E103" s="3" t="s">
        <v>348</v>
      </c>
      <c r="F103" s="3" t="s">
        <v>1285</v>
      </c>
      <c r="G103" s="3" t="s">
        <v>871</v>
      </c>
    </row>
    <row r="104" spans="1:7" ht="45" customHeight="1" x14ac:dyDescent="0.25">
      <c r="A104" s="3" t="s">
        <v>683</v>
      </c>
      <c r="B104" s="3" t="s">
        <v>1415</v>
      </c>
      <c r="C104" s="3" t="s">
        <v>1283</v>
      </c>
      <c r="D104" s="3" t="s">
        <v>347</v>
      </c>
      <c r="E104" s="3" t="s">
        <v>348</v>
      </c>
      <c r="F104" s="3" t="s">
        <v>1285</v>
      </c>
      <c r="G104" s="3" t="s">
        <v>871</v>
      </c>
    </row>
    <row r="105" spans="1:7" ht="45" customHeight="1" x14ac:dyDescent="0.25">
      <c r="A105" s="3" t="s">
        <v>685</v>
      </c>
      <c r="B105" s="3" t="s">
        <v>1416</v>
      </c>
      <c r="C105" s="3" t="s">
        <v>1283</v>
      </c>
      <c r="D105" s="3" t="s">
        <v>347</v>
      </c>
      <c r="E105" s="3" t="s">
        <v>348</v>
      </c>
      <c r="F105" s="3" t="s">
        <v>1285</v>
      </c>
      <c r="G105" s="3" t="s">
        <v>871</v>
      </c>
    </row>
    <row r="106" spans="1:7" ht="45" customHeight="1" x14ac:dyDescent="0.25">
      <c r="A106" s="3" t="s">
        <v>687</v>
      </c>
      <c r="B106" s="3" t="s">
        <v>1417</v>
      </c>
      <c r="C106" s="3" t="s">
        <v>1283</v>
      </c>
      <c r="D106" s="3" t="s">
        <v>347</v>
      </c>
      <c r="E106" s="3" t="s">
        <v>348</v>
      </c>
      <c r="F106" s="3" t="s">
        <v>1285</v>
      </c>
      <c r="G106" s="3" t="s">
        <v>871</v>
      </c>
    </row>
    <row r="107" spans="1:7" ht="45" customHeight="1" x14ac:dyDescent="0.25">
      <c r="A107" s="3" t="s">
        <v>689</v>
      </c>
      <c r="B107" s="3" t="s">
        <v>1418</v>
      </c>
      <c r="C107" s="3" t="s">
        <v>1283</v>
      </c>
      <c r="D107" s="3" t="s">
        <v>347</v>
      </c>
      <c r="E107" s="3" t="s">
        <v>348</v>
      </c>
      <c r="F107" s="3" t="s">
        <v>1285</v>
      </c>
      <c r="G107" s="3" t="s">
        <v>871</v>
      </c>
    </row>
    <row r="108" spans="1:7" ht="45" customHeight="1" x14ac:dyDescent="0.25">
      <c r="A108" s="3" t="s">
        <v>691</v>
      </c>
      <c r="B108" s="3" t="s">
        <v>1419</v>
      </c>
      <c r="C108" s="3" t="s">
        <v>1283</v>
      </c>
      <c r="D108" s="3" t="s">
        <v>347</v>
      </c>
      <c r="E108" s="3" t="s">
        <v>348</v>
      </c>
      <c r="F108" s="3" t="s">
        <v>1285</v>
      </c>
      <c r="G108" s="3" t="s">
        <v>871</v>
      </c>
    </row>
    <row r="109" spans="1:7" ht="45" customHeight="1" x14ac:dyDescent="0.25">
      <c r="A109" s="3" t="s">
        <v>693</v>
      </c>
      <c r="B109" s="3" t="s">
        <v>1420</v>
      </c>
      <c r="C109" s="3" t="s">
        <v>1283</v>
      </c>
      <c r="D109" s="3" t="s">
        <v>347</v>
      </c>
      <c r="E109" s="3" t="s">
        <v>348</v>
      </c>
      <c r="F109" s="3" t="s">
        <v>1285</v>
      </c>
      <c r="G109" s="3" t="s">
        <v>871</v>
      </c>
    </row>
    <row r="110" spans="1:7" ht="45" customHeight="1" x14ac:dyDescent="0.25">
      <c r="A110" s="3" t="s">
        <v>695</v>
      </c>
      <c r="B110" s="3" t="s">
        <v>1421</v>
      </c>
      <c r="C110" s="3" t="s">
        <v>1283</v>
      </c>
      <c r="D110" s="3" t="s">
        <v>347</v>
      </c>
      <c r="E110" s="3" t="s">
        <v>348</v>
      </c>
      <c r="F110" s="3" t="s">
        <v>1285</v>
      </c>
      <c r="G110" s="3" t="s">
        <v>871</v>
      </c>
    </row>
    <row r="111" spans="1:7" ht="45" customHeight="1" x14ac:dyDescent="0.25">
      <c r="A111" s="3" t="s">
        <v>697</v>
      </c>
      <c r="B111" s="3" t="s">
        <v>1422</v>
      </c>
      <c r="C111" s="3" t="s">
        <v>1283</v>
      </c>
      <c r="D111" s="3" t="s">
        <v>347</v>
      </c>
      <c r="E111" s="3" t="s">
        <v>348</v>
      </c>
      <c r="F111" s="3" t="s">
        <v>1285</v>
      </c>
      <c r="G111" s="3" t="s">
        <v>871</v>
      </c>
    </row>
    <row r="112" spans="1:7" ht="45" customHeight="1" x14ac:dyDescent="0.25">
      <c r="A112" s="3" t="s">
        <v>699</v>
      </c>
      <c r="B112" s="3" t="s">
        <v>1423</v>
      </c>
      <c r="C112" s="3" t="s">
        <v>1283</v>
      </c>
      <c r="D112" s="3" t="s">
        <v>347</v>
      </c>
      <c r="E112" s="3" t="s">
        <v>348</v>
      </c>
      <c r="F112" s="3" t="s">
        <v>1285</v>
      </c>
      <c r="G112" s="3" t="s">
        <v>871</v>
      </c>
    </row>
    <row r="113" spans="1:7" ht="45" customHeight="1" x14ac:dyDescent="0.25">
      <c r="A113" s="3" t="s">
        <v>701</v>
      </c>
      <c r="B113" s="3" t="s">
        <v>1424</v>
      </c>
      <c r="C113" s="3" t="s">
        <v>1283</v>
      </c>
      <c r="D113" s="3" t="s">
        <v>1284</v>
      </c>
      <c r="E113" s="3" t="s">
        <v>511</v>
      </c>
      <c r="F113" s="3" t="s">
        <v>1285</v>
      </c>
      <c r="G113" s="3" t="s">
        <v>871</v>
      </c>
    </row>
    <row r="114" spans="1:7" ht="45" customHeight="1" x14ac:dyDescent="0.25">
      <c r="A114" s="3" t="s">
        <v>703</v>
      </c>
      <c r="B114" s="3" t="s">
        <v>1425</v>
      </c>
      <c r="C114" s="3" t="s">
        <v>1283</v>
      </c>
      <c r="D114" s="3" t="s">
        <v>347</v>
      </c>
      <c r="E114" s="3" t="s">
        <v>348</v>
      </c>
      <c r="F114" s="3" t="s">
        <v>1285</v>
      </c>
      <c r="G114" s="3" t="s">
        <v>871</v>
      </c>
    </row>
    <row r="115" spans="1:7" ht="45" customHeight="1" x14ac:dyDescent="0.25">
      <c r="A115" s="3" t="s">
        <v>705</v>
      </c>
      <c r="B115" s="3" t="s">
        <v>1426</v>
      </c>
      <c r="C115" s="3" t="s">
        <v>1283</v>
      </c>
      <c r="D115" s="3" t="s">
        <v>347</v>
      </c>
      <c r="E115" s="3" t="s">
        <v>348</v>
      </c>
      <c r="F115" s="3" t="s">
        <v>1285</v>
      </c>
      <c r="G115" s="3" t="s">
        <v>871</v>
      </c>
    </row>
    <row r="116" spans="1:7" ht="45" customHeight="1" x14ac:dyDescent="0.25">
      <c r="A116" s="3" t="s">
        <v>707</v>
      </c>
      <c r="B116" s="3" t="s">
        <v>1427</v>
      </c>
      <c r="C116" s="3" t="s">
        <v>1283</v>
      </c>
      <c r="D116" s="3" t="s">
        <v>347</v>
      </c>
      <c r="E116" s="3" t="s">
        <v>348</v>
      </c>
      <c r="F116" s="3" t="s">
        <v>1285</v>
      </c>
      <c r="G116" s="3" t="s">
        <v>871</v>
      </c>
    </row>
    <row r="117" spans="1:7" ht="45" customHeight="1" x14ac:dyDescent="0.25">
      <c r="A117" s="3" t="s">
        <v>712</v>
      </c>
      <c r="B117" s="3" t="s">
        <v>1428</v>
      </c>
      <c r="C117" s="3" t="s">
        <v>1283</v>
      </c>
      <c r="D117" s="3" t="s">
        <v>347</v>
      </c>
      <c r="E117" s="3" t="s">
        <v>348</v>
      </c>
      <c r="F117" s="3" t="s">
        <v>1285</v>
      </c>
      <c r="G117" s="3" t="s">
        <v>871</v>
      </c>
    </row>
    <row r="118" spans="1:7" ht="45" customHeight="1" x14ac:dyDescent="0.25">
      <c r="A118" s="3" t="s">
        <v>716</v>
      </c>
      <c r="B118" s="3" t="s">
        <v>1429</v>
      </c>
      <c r="C118" s="3" t="s">
        <v>1283</v>
      </c>
      <c r="D118" s="3" t="s">
        <v>347</v>
      </c>
      <c r="E118" s="3" t="s">
        <v>348</v>
      </c>
      <c r="F118" s="3" t="s">
        <v>1285</v>
      </c>
      <c r="G118" s="3" t="s">
        <v>871</v>
      </c>
    </row>
    <row r="119" spans="1:7" ht="45" customHeight="1" x14ac:dyDescent="0.25">
      <c r="A119" s="3" t="s">
        <v>720</v>
      </c>
      <c r="B119" s="3" t="s">
        <v>1430</v>
      </c>
      <c r="C119" s="3" t="s">
        <v>1283</v>
      </c>
      <c r="D119" s="3" t="s">
        <v>347</v>
      </c>
      <c r="E119" s="3" t="s">
        <v>348</v>
      </c>
      <c r="F119" s="3" t="s">
        <v>1285</v>
      </c>
      <c r="G119" s="3" t="s">
        <v>871</v>
      </c>
    </row>
    <row r="120" spans="1:7" ht="45" customHeight="1" x14ac:dyDescent="0.25">
      <c r="A120" s="3" t="s">
        <v>723</v>
      </c>
      <c r="B120" s="3" t="s">
        <v>1431</v>
      </c>
      <c r="C120" s="3" t="s">
        <v>1283</v>
      </c>
      <c r="D120" s="3" t="s">
        <v>347</v>
      </c>
      <c r="E120" s="3" t="s">
        <v>348</v>
      </c>
      <c r="F120" s="3" t="s">
        <v>1285</v>
      </c>
      <c r="G120" s="3" t="s">
        <v>871</v>
      </c>
    </row>
    <row r="121" spans="1:7" ht="45" customHeight="1" x14ac:dyDescent="0.25">
      <c r="A121" s="3" t="s">
        <v>726</v>
      </c>
      <c r="B121" s="3" t="s">
        <v>1432</v>
      </c>
      <c r="C121" s="3" t="s">
        <v>1283</v>
      </c>
      <c r="D121" s="3" t="s">
        <v>347</v>
      </c>
      <c r="E121" s="3" t="s">
        <v>348</v>
      </c>
      <c r="F121" s="3" t="s">
        <v>1285</v>
      </c>
      <c r="G121" s="3" t="s">
        <v>871</v>
      </c>
    </row>
    <row r="122" spans="1:7" ht="45" customHeight="1" x14ac:dyDescent="0.25">
      <c r="A122" s="3" t="s">
        <v>730</v>
      </c>
      <c r="B122" s="3" t="s">
        <v>1433</v>
      </c>
      <c r="C122" s="3" t="s">
        <v>1283</v>
      </c>
      <c r="D122" s="3" t="s">
        <v>347</v>
      </c>
      <c r="E122" s="3" t="s">
        <v>348</v>
      </c>
      <c r="F122" s="3" t="s">
        <v>1285</v>
      </c>
      <c r="G122" s="3" t="s">
        <v>871</v>
      </c>
    </row>
    <row r="123" spans="1:7" ht="45" customHeight="1" x14ac:dyDescent="0.25">
      <c r="A123" s="3" t="s">
        <v>734</v>
      </c>
      <c r="B123" s="3" t="s">
        <v>1434</v>
      </c>
      <c r="C123" s="3" t="s">
        <v>1283</v>
      </c>
      <c r="D123" s="3" t="s">
        <v>347</v>
      </c>
      <c r="E123" s="3" t="s">
        <v>348</v>
      </c>
      <c r="F123" s="3" t="s">
        <v>1285</v>
      </c>
      <c r="G123" s="3" t="s">
        <v>871</v>
      </c>
    </row>
    <row r="124" spans="1:7" ht="45" customHeight="1" x14ac:dyDescent="0.25">
      <c r="A124" s="3" t="s">
        <v>736</v>
      </c>
      <c r="B124" s="3" t="s">
        <v>1435</v>
      </c>
      <c r="C124" s="3" t="s">
        <v>1283</v>
      </c>
      <c r="D124" s="3" t="s">
        <v>1284</v>
      </c>
      <c r="E124" s="3" t="s">
        <v>511</v>
      </c>
      <c r="F124" s="3" t="s">
        <v>1285</v>
      </c>
      <c r="G124" s="3" t="s">
        <v>871</v>
      </c>
    </row>
    <row r="125" spans="1:7" ht="45" customHeight="1" x14ac:dyDescent="0.25">
      <c r="A125" s="3" t="s">
        <v>738</v>
      </c>
      <c r="B125" s="3" t="s">
        <v>1436</v>
      </c>
      <c r="C125" s="3" t="s">
        <v>1283</v>
      </c>
      <c r="D125" s="3" t="s">
        <v>1287</v>
      </c>
      <c r="E125" s="3" t="s">
        <v>1288</v>
      </c>
      <c r="F125" s="3" t="s">
        <v>1285</v>
      </c>
      <c r="G125" s="3" t="s">
        <v>871</v>
      </c>
    </row>
    <row r="126" spans="1:7" ht="45" customHeight="1" x14ac:dyDescent="0.25">
      <c r="A126" s="3" t="s">
        <v>740</v>
      </c>
      <c r="B126" s="3" t="s">
        <v>1437</v>
      </c>
      <c r="C126" s="3" t="s">
        <v>1283</v>
      </c>
      <c r="D126" s="3" t="s">
        <v>347</v>
      </c>
      <c r="E126" s="3" t="s">
        <v>348</v>
      </c>
      <c r="F126" s="3" t="s">
        <v>1285</v>
      </c>
      <c r="G126" s="3" t="s">
        <v>871</v>
      </c>
    </row>
    <row r="127" spans="1:7" ht="45" customHeight="1" x14ac:dyDescent="0.25">
      <c r="A127" s="3" t="s">
        <v>742</v>
      </c>
      <c r="B127" s="3" t="s">
        <v>1438</v>
      </c>
      <c r="C127" s="3" t="s">
        <v>1283</v>
      </c>
      <c r="D127" s="3" t="s">
        <v>1284</v>
      </c>
      <c r="E127" s="3" t="s">
        <v>511</v>
      </c>
      <c r="F127" s="3" t="s">
        <v>1285</v>
      </c>
      <c r="G127" s="3" t="s">
        <v>871</v>
      </c>
    </row>
    <row r="128" spans="1:7" ht="45" customHeight="1" x14ac:dyDescent="0.25">
      <c r="A128" s="3" t="s">
        <v>744</v>
      </c>
      <c r="B128" s="3" t="s">
        <v>1439</v>
      </c>
      <c r="C128" s="3" t="s">
        <v>1283</v>
      </c>
      <c r="D128" s="3" t="s">
        <v>1292</v>
      </c>
      <c r="E128" s="3" t="s">
        <v>1293</v>
      </c>
      <c r="F128" s="3" t="s">
        <v>1285</v>
      </c>
      <c r="G128" s="3" t="s">
        <v>871</v>
      </c>
    </row>
    <row r="129" spans="1:7" ht="45" customHeight="1" x14ac:dyDescent="0.25">
      <c r="A129" s="3" t="s">
        <v>746</v>
      </c>
      <c r="B129" s="3" t="s">
        <v>1440</v>
      </c>
      <c r="C129" s="3" t="s">
        <v>1283</v>
      </c>
      <c r="D129" s="3" t="s">
        <v>1287</v>
      </c>
      <c r="E129" s="3" t="s">
        <v>1288</v>
      </c>
      <c r="F129" s="3" t="s">
        <v>1285</v>
      </c>
      <c r="G129" s="3" t="s">
        <v>871</v>
      </c>
    </row>
    <row r="130" spans="1:7" ht="45" customHeight="1" x14ac:dyDescent="0.25">
      <c r="A130" s="3" t="s">
        <v>748</v>
      </c>
      <c r="B130" s="3" t="s">
        <v>1441</v>
      </c>
      <c r="C130" s="3" t="s">
        <v>1283</v>
      </c>
      <c r="D130" s="3" t="s">
        <v>1284</v>
      </c>
      <c r="E130" s="3" t="s">
        <v>511</v>
      </c>
      <c r="F130" s="3" t="s">
        <v>1285</v>
      </c>
      <c r="G130" s="3" t="s">
        <v>871</v>
      </c>
    </row>
    <row r="131" spans="1:7" ht="45" customHeight="1" x14ac:dyDescent="0.25">
      <c r="A131" s="3" t="s">
        <v>750</v>
      </c>
      <c r="B131" s="3" t="s">
        <v>1442</v>
      </c>
      <c r="C131" s="3" t="s">
        <v>1283</v>
      </c>
      <c r="D131" s="3" t="s">
        <v>347</v>
      </c>
      <c r="E131" s="3" t="s">
        <v>348</v>
      </c>
      <c r="F131" s="3" t="s">
        <v>1285</v>
      </c>
      <c r="G131" s="3" t="s">
        <v>871</v>
      </c>
    </row>
    <row r="132" spans="1:7" ht="45" customHeight="1" x14ac:dyDescent="0.25">
      <c r="A132" s="3" t="s">
        <v>752</v>
      </c>
      <c r="B132" s="3" t="s">
        <v>1443</v>
      </c>
      <c r="C132" s="3" t="s">
        <v>1283</v>
      </c>
      <c r="D132" s="3" t="s">
        <v>347</v>
      </c>
      <c r="E132" s="3" t="s">
        <v>348</v>
      </c>
      <c r="F132" s="3" t="s">
        <v>1285</v>
      </c>
      <c r="G132" s="3" t="s">
        <v>871</v>
      </c>
    </row>
    <row r="133" spans="1:7" ht="45" customHeight="1" x14ac:dyDescent="0.25">
      <c r="A133" s="3" t="s">
        <v>754</v>
      </c>
      <c r="B133" s="3" t="s">
        <v>1444</v>
      </c>
      <c r="C133" s="3" t="s">
        <v>1283</v>
      </c>
      <c r="D133" s="3" t="s">
        <v>347</v>
      </c>
      <c r="E133" s="3" t="s">
        <v>348</v>
      </c>
      <c r="F133" s="3" t="s">
        <v>1285</v>
      </c>
      <c r="G133" s="3" t="s">
        <v>871</v>
      </c>
    </row>
    <row r="134" spans="1:7" ht="45" customHeight="1" x14ac:dyDescent="0.25">
      <c r="A134" s="3" t="s">
        <v>756</v>
      </c>
      <c r="B134" s="3" t="s">
        <v>1445</v>
      </c>
      <c r="C134" s="3" t="s">
        <v>1283</v>
      </c>
      <c r="D134" s="3" t="s">
        <v>347</v>
      </c>
      <c r="E134" s="3" t="s">
        <v>348</v>
      </c>
      <c r="F134" s="3" t="s">
        <v>1285</v>
      </c>
      <c r="G134" s="3" t="s">
        <v>871</v>
      </c>
    </row>
    <row r="135" spans="1:7" ht="45" customHeight="1" x14ac:dyDescent="0.25">
      <c r="A135" s="3" t="s">
        <v>758</v>
      </c>
      <c r="B135" s="3" t="s">
        <v>1446</v>
      </c>
      <c r="C135" s="3" t="s">
        <v>1283</v>
      </c>
      <c r="D135" s="3" t="s">
        <v>347</v>
      </c>
      <c r="E135" s="3" t="s">
        <v>348</v>
      </c>
      <c r="F135" s="3" t="s">
        <v>1285</v>
      </c>
      <c r="G135" s="3" t="s">
        <v>871</v>
      </c>
    </row>
    <row r="136" spans="1:7" ht="45" customHeight="1" x14ac:dyDescent="0.25">
      <c r="A136" s="3" t="s">
        <v>760</v>
      </c>
      <c r="B136" s="3" t="s">
        <v>1447</v>
      </c>
      <c r="C136" s="3" t="s">
        <v>1283</v>
      </c>
      <c r="D136" s="3" t="s">
        <v>347</v>
      </c>
      <c r="E136" s="3" t="s">
        <v>348</v>
      </c>
      <c r="F136" s="3" t="s">
        <v>1285</v>
      </c>
      <c r="G136" s="3" t="s">
        <v>871</v>
      </c>
    </row>
    <row r="137" spans="1:7" ht="45" customHeight="1" x14ac:dyDescent="0.25">
      <c r="A137" s="3" t="s">
        <v>762</v>
      </c>
      <c r="B137" s="3" t="s">
        <v>1448</v>
      </c>
      <c r="C137" s="3" t="s">
        <v>1283</v>
      </c>
      <c r="D137" s="3" t="s">
        <v>347</v>
      </c>
      <c r="E137" s="3" t="s">
        <v>348</v>
      </c>
      <c r="F137" s="3" t="s">
        <v>1285</v>
      </c>
      <c r="G137" s="3" t="s">
        <v>871</v>
      </c>
    </row>
    <row r="138" spans="1:7" ht="45" customHeight="1" x14ac:dyDescent="0.25">
      <c r="A138" s="3" t="s">
        <v>764</v>
      </c>
      <c r="B138" s="3" t="s">
        <v>1449</v>
      </c>
      <c r="C138" s="3" t="s">
        <v>1283</v>
      </c>
      <c r="D138" s="3" t="s">
        <v>1304</v>
      </c>
      <c r="E138" s="3" t="s">
        <v>1305</v>
      </c>
      <c r="F138" s="3" t="s">
        <v>1285</v>
      </c>
      <c r="G138" s="3" t="s">
        <v>871</v>
      </c>
    </row>
    <row r="139" spans="1:7" ht="45" customHeight="1" x14ac:dyDescent="0.25">
      <c r="A139" s="3" t="s">
        <v>764</v>
      </c>
      <c r="B139" s="3" t="s">
        <v>1450</v>
      </c>
      <c r="C139" s="3" t="s">
        <v>1283</v>
      </c>
      <c r="D139" s="3" t="s">
        <v>1307</v>
      </c>
      <c r="E139" s="3" t="s">
        <v>1308</v>
      </c>
      <c r="F139" s="3" t="s">
        <v>1285</v>
      </c>
      <c r="G139" s="3" t="s">
        <v>871</v>
      </c>
    </row>
    <row r="140" spans="1:7" ht="45" customHeight="1" x14ac:dyDescent="0.25">
      <c r="A140" s="3" t="s">
        <v>766</v>
      </c>
      <c r="B140" s="3" t="s">
        <v>1451</v>
      </c>
      <c r="C140" s="3" t="s">
        <v>1283</v>
      </c>
      <c r="D140" s="3" t="s">
        <v>1304</v>
      </c>
      <c r="E140" s="3" t="s">
        <v>1305</v>
      </c>
      <c r="F140" s="3" t="s">
        <v>1285</v>
      </c>
      <c r="G140" s="3" t="s">
        <v>871</v>
      </c>
    </row>
    <row r="141" spans="1:7" ht="45" customHeight="1" x14ac:dyDescent="0.25">
      <c r="A141" s="3" t="s">
        <v>766</v>
      </c>
      <c r="B141" s="3" t="s">
        <v>1452</v>
      </c>
      <c r="C141" s="3" t="s">
        <v>1283</v>
      </c>
      <c r="D141" s="3" t="s">
        <v>1307</v>
      </c>
      <c r="E141" s="3" t="s">
        <v>1308</v>
      </c>
      <c r="F141" s="3" t="s">
        <v>1285</v>
      </c>
      <c r="G141" s="3" t="s">
        <v>871</v>
      </c>
    </row>
    <row r="142" spans="1:7" ht="45" customHeight="1" x14ac:dyDescent="0.25">
      <c r="A142" s="3" t="s">
        <v>768</v>
      </c>
      <c r="B142" s="3" t="s">
        <v>1453</v>
      </c>
      <c r="C142" s="3" t="s">
        <v>1283</v>
      </c>
      <c r="D142" s="3" t="s">
        <v>347</v>
      </c>
      <c r="E142" s="3" t="s">
        <v>348</v>
      </c>
      <c r="F142" s="3" t="s">
        <v>1285</v>
      </c>
      <c r="G142" s="3" t="s">
        <v>871</v>
      </c>
    </row>
    <row r="143" spans="1:7" ht="45" customHeight="1" x14ac:dyDescent="0.25">
      <c r="A143" s="3" t="s">
        <v>770</v>
      </c>
      <c r="B143" s="3" t="s">
        <v>1454</v>
      </c>
      <c r="C143" s="3" t="s">
        <v>1283</v>
      </c>
      <c r="D143" s="3" t="s">
        <v>1284</v>
      </c>
      <c r="E143" s="3" t="s">
        <v>511</v>
      </c>
      <c r="F143" s="3" t="s">
        <v>1285</v>
      </c>
      <c r="G143" s="3" t="s">
        <v>871</v>
      </c>
    </row>
    <row r="144" spans="1:7" ht="45" customHeight="1" x14ac:dyDescent="0.25">
      <c r="A144" s="3" t="s">
        <v>772</v>
      </c>
      <c r="B144" s="3" t="s">
        <v>1455</v>
      </c>
      <c r="C144" s="3" t="s">
        <v>1283</v>
      </c>
      <c r="D144" s="3" t="s">
        <v>347</v>
      </c>
      <c r="E144" s="3" t="s">
        <v>348</v>
      </c>
      <c r="F144" s="3" t="s">
        <v>1285</v>
      </c>
      <c r="G144" s="3" t="s">
        <v>871</v>
      </c>
    </row>
    <row r="145" spans="1:7" ht="45" customHeight="1" x14ac:dyDescent="0.25">
      <c r="A145" s="3" t="s">
        <v>774</v>
      </c>
      <c r="B145" s="3" t="s">
        <v>1456</v>
      </c>
      <c r="C145" s="3" t="s">
        <v>1283</v>
      </c>
      <c r="D145" s="3" t="s">
        <v>1284</v>
      </c>
      <c r="E145" s="3" t="s">
        <v>511</v>
      </c>
      <c r="F145" s="3" t="s">
        <v>1285</v>
      </c>
      <c r="G145" s="3" t="s">
        <v>871</v>
      </c>
    </row>
    <row r="146" spans="1:7" ht="45" customHeight="1" x14ac:dyDescent="0.25">
      <c r="A146" s="3" t="s">
        <v>776</v>
      </c>
      <c r="B146" s="3" t="s">
        <v>1457</v>
      </c>
      <c r="C146" s="3" t="s">
        <v>1283</v>
      </c>
      <c r="D146" s="3" t="s">
        <v>347</v>
      </c>
      <c r="E146" s="3" t="s">
        <v>348</v>
      </c>
      <c r="F146" s="3" t="s">
        <v>1285</v>
      </c>
      <c r="G146" s="3" t="s">
        <v>871</v>
      </c>
    </row>
    <row r="147" spans="1:7" ht="45" customHeight="1" x14ac:dyDescent="0.25">
      <c r="A147" s="3" t="s">
        <v>778</v>
      </c>
      <c r="B147" s="3" t="s">
        <v>1458</v>
      </c>
      <c r="C147" s="3" t="s">
        <v>1283</v>
      </c>
      <c r="D147" s="3" t="s">
        <v>1304</v>
      </c>
      <c r="E147" s="3" t="s">
        <v>1305</v>
      </c>
      <c r="F147" s="3" t="s">
        <v>1285</v>
      </c>
      <c r="G147" s="3" t="s">
        <v>871</v>
      </c>
    </row>
    <row r="148" spans="1:7" ht="45" customHeight="1" x14ac:dyDescent="0.25">
      <c r="A148" s="3" t="s">
        <v>780</v>
      </c>
      <c r="B148" s="3" t="s">
        <v>1459</v>
      </c>
      <c r="C148" s="3" t="s">
        <v>1283</v>
      </c>
      <c r="D148" s="3" t="s">
        <v>347</v>
      </c>
      <c r="E148" s="3" t="s">
        <v>348</v>
      </c>
      <c r="F148" s="3" t="s">
        <v>1285</v>
      </c>
      <c r="G148" s="3" t="s">
        <v>871</v>
      </c>
    </row>
    <row r="149" spans="1:7" ht="45" customHeight="1" x14ac:dyDescent="0.25">
      <c r="A149" s="3" t="s">
        <v>782</v>
      </c>
      <c r="B149" s="3" t="s">
        <v>1460</v>
      </c>
      <c r="C149" s="3" t="s">
        <v>1283</v>
      </c>
      <c r="D149" s="3" t="s">
        <v>347</v>
      </c>
      <c r="E149" s="3" t="s">
        <v>348</v>
      </c>
      <c r="F149" s="3" t="s">
        <v>1285</v>
      </c>
      <c r="G149" s="3" t="s">
        <v>871</v>
      </c>
    </row>
    <row r="150" spans="1:7" ht="45" customHeight="1" x14ac:dyDescent="0.25">
      <c r="A150" s="3" t="s">
        <v>784</v>
      </c>
      <c r="B150" s="3" t="s">
        <v>1461</v>
      </c>
      <c r="C150" s="3" t="s">
        <v>1283</v>
      </c>
      <c r="D150" s="3" t="s">
        <v>1284</v>
      </c>
      <c r="E150" s="3" t="s">
        <v>511</v>
      </c>
      <c r="F150" s="3" t="s">
        <v>1285</v>
      </c>
      <c r="G150" s="3" t="s">
        <v>871</v>
      </c>
    </row>
    <row r="151" spans="1:7" ht="45" customHeight="1" x14ac:dyDescent="0.25">
      <c r="A151" s="3" t="s">
        <v>786</v>
      </c>
      <c r="B151" s="3" t="s">
        <v>1462</v>
      </c>
      <c r="C151" s="3" t="s">
        <v>1283</v>
      </c>
      <c r="D151" s="3" t="s">
        <v>1319</v>
      </c>
      <c r="E151" s="3" t="s">
        <v>1320</v>
      </c>
      <c r="F151" s="3" t="s">
        <v>1285</v>
      </c>
      <c r="G151" s="3" t="s">
        <v>871</v>
      </c>
    </row>
    <row r="152" spans="1:7" ht="45" customHeight="1" x14ac:dyDescent="0.25">
      <c r="A152" s="3" t="s">
        <v>788</v>
      </c>
      <c r="B152" s="3" t="s">
        <v>1463</v>
      </c>
      <c r="C152" s="3" t="s">
        <v>1283</v>
      </c>
      <c r="D152" s="3" t="s">
        <v>1322</v>
      </c>
      <c r="E152" s="3" t="s">
        <v>1323</v>
      </c>
      <c r="F152" s="3" t="s">
        <v>1285</v>
      </c>
      <c r="G152" s="3" t="s">
        <v>871</v>
      </c>
    </row>
    <row r="153" spans="1:7" ht="45" customHeight="1" x14ac:dyDescent="0.25">
      <c r="A153" s="3" t="s">
        <v>790</v>
      </c>
      <c r="B153" s="3" t="s">
        <v>1464</v>
      </c>
      <c r="C153" s="3" t="s">
        <v>1283</v>
      </c>
      <c r="D153" s="3" t="s">
        <v>1325</v>
      </c>
      <c r="E153" s="3" t="s">
        <v>1326</v>
      </c>
      <c r="F153" s="3" t="s">
        <v>1285</v>
      </c>
      <c r="G153" s="3" t="s">
        <v>871</v>
      </c>
    </row>
    <row r="154" spans="1:7" ht="45" customHeight="1" x14ac:dyDescent="0.25">
      <c r="A154" s="3" t="s">
        <v>792</v>
      </c>
      <c r="B154" s="3" t="s">
        <v>1465</v>
      </c>
      <c r="C154" s="3" t="s">
        <v>1283</v>
      </c>
      <c r="D154" s="3" t="s">
        <v>1328</v>
      </c>
      <c r="E154" s="3" t="s">
        <v>1329</v>
      </c>
      <c r="F154" s="3" t="s">
        <v>1285</v>
      </c>
      <c r="G154" s="3" t="s">
        <v>871</v>
      </c>
    </row>
    <row r="155" spans="1:7" ht="45" customHeight="1" x14ac:dyDescent="0.25">
      <c r="A155" s="3" t="s">
        <v>794</v>
      </c>
      <c r="B155" s="3" t="s">
        <v>1466</v>
      </c>
      <c r="C155" s="3" t="s">
        <v>1283</v>
      </c>
      <c r="D155" s="3" t="s">
        <v>1328</v>
      </c>
      <c r="E155" s="3" t="s">
        <v>1329</v>
      </c>
      <c r="F155" s="3" t="s">
        <v>1285</v>
      </c>
      <c r="G155" s="3" t="s">
        <v>871</v>
      </c>
    </row>
    <row r="156" spans="1:7" ht="45" customHeight="1" x14ac:dyDescent="0.25">
      <c r="A156" s="3" t="s">
        <v>796</v>
      </c>
      <c r="B156" s="3" t="s">
        <v>1467</v>
      </c>
      <c r="C156" s="3" t="s">
        <v>1283</v>
      </c>
      <c r="D156" s="3" t="s">
        <v>347</v>
      </c>
      <c r="E156" s="3" t="s">
        <v>348</v>
      </c>
      <c r="F156" s="3" t="s">
        <v>1285</v>
      </c>
      <c r="G156" s="3" t="s">
        <v>871</v>
      </c>
    </row>
    <row r="157" spans="1:7" ht="45" customHeight="1" x14ac:dyDescent="0.25">
      <c r="A157" s="3" t="s">
        <v>798</v>
      </c>
      <c r="B157" s="3" t="s">
        <v>1468</v>
      </c>
      <c r="C157" s="3" t="s">
        <v>1283</v>
      </c>
      <c r="D157" s="3" t="s">
        <v>347</v>
      </c>
      <c r="E157" s="3" t="s">
        <v>348</v>
      </c>
      <c r="F157" s="3" t="s">
        <v>1285</v>
      </c>
      <c r="G157" s="3" t="s">
        <v>871</v>
      </c>
    </row>
    <row r="158" spans="1:7" ht="45" customHeight="1" x14ac:dyDescent="0.25">
      <c r="A158" s="3" t="s">
        <v>800</v>
      </c>
      <c r="B158" s="3" t="s">
        <v>1469</v>
      </c>
      <c r="C158" s="3" t="s">
        <v>1283</v>
      </c>
      <c r="D158" s="3" t="s">
        <v>1284</v>
      </c>
      <c r="E158" s="3" t="s">
        <v>511</v>
      </c>
      <c r="F158" s="3" t="s">
        <v>1285</v>
      </c>
      <c r="G158" s="3" t="s">
        <v>871</v>
      </c>
    </row>
    <row r="159" spans="1:7" ht="45" customHeight="1" x14ac:dyDescent="0.25">
      <c r="A159" s="3" t="s">
        <v>802</v>
      </c>
      <c r="B159" s="3" t="s">
        <v>1470</v>
      </c>
      <c r="C159" s="3" t="s">
        <v>1283</v>
      </c>
      <c r="D159" s="3" t="s">
        <v>347</v>
      </c>
      <c r="E159" s="3" t="s">
        <v>348</v>
      </c>
      <c r="F159" s="3" t="s">
        <v>1285</v>
      </c>
      <c r="G159" s="3" t="s">
        <v>871</v>
      </c>
    </row>
    <row r="160" spans="1:7" ht="45" customHeight="1" x14ac:dyDescent="0.25">
      <c r="A160" s="3" t="s">
        <v>804</v>
      </c>
      <c r="B160" s="3" t="s">
        <v>1471</v>
      </c>
      <c r="C160" s="3" t="s">
        <v>1283</v>
      </c>
      <c r="D160" s="3" t="s">
        <v>1337</v>
      </c>
      <c r="E160" s="3" t="s">
        <v>1338</v>
      </c>
      <c r="F160" s="3" t="s">
        <v>1285</v>
      </c>
      <c r="G160" s="3" t="s">
        <v>871</v>
      </c>
    </row>
    <row r="161" spans="1:7" ht="45" customHeight="1" x14ac:dyDescent="0.25">
      <c r="A161" s="3" t="s">
        <v>806</v>
      </c>
      <c r="B161" s="3" t="s">
        <v>1472</v>
      </c>
      <c r="C161" s="3" t="s">
        <v>1283</v>
      </c>
      <c r="D161" s="3" t="s">
        <v>1340</v>
      </c>
      <c r="E161" s="3" t="s">
        <v>1341</v>
      </c>
      <c r="F161" s="3" t="s">
        <v>1285</v>
      </c>
      <c r="G161" s="3" t="s">
        <v>871</v>
      </c>
    </row>
    <row r="162" spans="1:7" ht="45" customHeight="1" x14ac:dyDescent="0.25">
      <c r="A162" s="3" t="s">
        <v>808</v>
      </c>
      <c r="B162" s="3" t="s">
        <v>1473</v>
      </c>
      <c r="C162" s="3" t="s">
        <v>1283</v>
      </c>
      <c r="D162" s="3" t="s">
        <v>1343</v>
      </c>
      <c r="E162" s="3" t="s">
        <v>1344</v>
      </c>
      <c r="F162" s="3" t="s">
        <v>1285</v>
      </c>
      <c r="G162" s="3" t="s">
        <v>871</v>
      </c>
    </row>
    <row r="163" spans="1:7" ht="45" customHeight="1" x14ac:dyDescent="0.25">
      <c r="A163" s="3" t="s">
        <v>810</v>
      </c>
      <c r="B163" s="3" t="s">
        <v>1474</v>
      </c>
      <c r="C163" s="3" t="s">
        <v>1283</v>
      </c>
      <c r="D163" s="3" t="s">
        <v>1328</v>
      </c>
      <c r="E163" s="3" t="s">
        <v>1329</v>
      </c>
      <c r="F163" s="3" t="s">
        <v>1285</v>
      </c>
      <c r="G163" s="3" t="s">
        <v>871</v>
      </c>
    </row>
    <row r="164" spans="1:7" ht="45" customHeight="1" x14ac:dyDescent="0.25">
      <c r="A164" s="3" t="s">
        <v>812</v>
      </c>
      <c r="B164" s="3" t="s">
        <v>1475</v>
      </c>
      <c r="C164" s="3" t="s">
        <v>1283</v>
      </c>
      <c r="D164" s="3" t="s">
        <v>1343</v>
      </c>
      <c r="E164" s="3" t="s">
        <v>1344</v>
      </c>
      <c r="F164" s="3" t="s">
        <v>1285</v>
      </c>
      <c r="G164" s="3" t="s">
        <v>871</v>
      </c>
    </row>
    <row r="165" spans="1:7" ht="45" customHeight="1" x14ac:dyDescent="0.25">
      <c r="A165" s="3" t="s">
        <v>814</v>
      </c>
      <c r="B165" s="3" t="s">
        <v>1476</v>
      </c>
      <c r="C165" s="3" t="s">
        <v>1283</v>
      </c>
      <c r="D165" s="3" t="s">
        <v>1328</v>
      </c>
      <c r="E165" s="3" t="s">
        <v>1329</v>
      </c>
      <c r="F165" s="3" t="s">
        <v>1285</v>
      </c>
      <c r="G165" s="3" t="s">
        <v>871</v>
      </c>
    </row>
    <row r="166" spans="1:7" ht="45" customHeight="1" x14ac:dyDescent="0.25">
      <c r="A166" s="3" t="s">
        <v>816</v>
      </c>
      <c r="B166" s="3" t="s">
        <v>1477</v>
      </c>
      <c r="C166" s="3" t="s">
        <v>1283</v>
      </c>
      <c r="D166" s="3" t="s">
        <v>1328</v>
      </c>
      <c r="E166" s="3" t="s">
        <v>1329</v>
      </c>
      <c r="F166" s="3" t="s">
        <v>1285</v>
      </c>
      <c r="G166" s="3" t="s">
        <v>871</v>
      </c>
    </row>
    <row r="167" spans="1:7" ht="45" customHeight="1" x14ac:dyDescent="0.25">
      <c r="A167" s="3" t="s">
        <v>818</v>
      </c>
      <c r="B167" s="3" t="s">
        <v>1478</v>
      </c>
      <c r="C167" s="3" t="s">
        <v>1283</v>
      </c>
      <c r="D167" s="3" t="s">
        <v>1350</v>
      </c>
      <c r="E167" s="3" t="s">
        <v>1351</v>
      </c>
      <c r="F167" s="3" t="s">
        <v>1285</v>
      </c>
      <c r="G167" s="3" t="s">
        <v>871</v>
      </c>
    </row>
    <row r="168" spans="1:7" ht="45" customHeight="1" x14ac:dyDescent="0.25">
      <c r="A168" s="3" t="s">
        <v>820</v>
      </c>
      <c r="B168" s="3" t="s">
        <v>1479</v>
      </c>
      <c r="C168" s="3" t="s">
        <v>1283</v>
      </c>
      <c r="D168" s="3" t="s">
        <v>1328</v>
      </c>
      <c r="E168" s="3" t="s">
        <v>1329</v>
      </c>
      <c r="F168" s="3" t="s">
        <v>1285</v>
      </c>
      <c r="G168" s="3" t="s">
        <v>871</v>
      </c>
    </row>
    <row r="169" spans="1:7" ht="45" customHeight="1" x14ac:dyDescent="0.25">
      <c r="A169" s="3" t="s">
        <v>822</v>
      </c>
      <c r="B169" s="3" t="s">
        <v>1480</v>
      </c>
      <c r="C169" s="3" t="s">
        <v>1283</v>
      </c>
      <c r="D169" s="3" t="s">
        <v>1354</v>
      </c>
      <c r="E169" s="3" t="s">
        <v>1355</v>
      </c>
      <c r="F169" s="3" t="s">
        <v>1285</v>
      </c>
      <c r="G169" s="3" t="s">
        <v>871</v>
      </c>
    </row>
    <row r="170" spans="1:7" ht="45" customHeight="1" x14ac:dyDescent="0.25">
      <c r="A170" s="3" t="s">
        <v>824</v>
      </c>
      <c r="B170" s="3" t="s">
        <v>1481</v>
      </c>
      <c r="C170" s="3" t="s">
        <v>1283</v>
      </c>
      <c r="D170" s="3" t="s">
        <v>1357</v>
      </c>
      <c r="E170" s="3" t="s">
        <v>1358</v>
      </c>
      <c r="F170" s="3" t="s">
        <v>1285</v>
      </c>
      <c r="G170" s="3" t="s">
        <v>871</v>
      </c>
    </row>
    <row r="171" spans="1:7" ht="45" customHeight="1" x14ac:dyDescent="0.25">
      <c r="A171" s="3" t="s">
        <v>826</v>
      </c>
      <c r="B171" s="3" t="s">
        <v>1482</v>
      </c>
      <c r="C171" s="3" t="s">
        <v>1283</v>
      </c>
      <c r="D171" s="3" t="s">
        <v>1340</v>
      </c>
      <c r="E171" s="3" t="s">
        <v>1341</v>
      </c>
      <c r="F171" s="3" t="s">
        <v>1285</v>
      </c>
      <c r="G171" s="3" t="s">
        <v>871</v>
      </c>
    </row>
    <row r="172" spans="1:7" ht="45" customHeight="1" x14ac:dyDescent="0.25">
      <c r="A172" s="3" t="s">
        <v>828</v>
      </c>
      <c r="B172" s="3" t="s">
        <v>1483</v>
      </c>
      <c r="C172" s="3" t="s">
        <v>1283</v>
      </c>
      <c r="D172" s="3" t="s">
        <v>1354</v>
      </c>
      <c r="E172" s="3" t="s">
        <v>1355</v>
      </c>
      <c r="F172" s="3" t="s">
        <v>1285</v>
      </c>
      <c r="G172" s="3" t="s">
        <v>871</v>
      </c>
    </row>
    <row r="173" spans="1:7" ht="45" customHeight="1" x14ac:dyDescent="0.25">
      <c r="A173" s="3" t="s">
        <v>830</v>
      </c>
      <c r="B173" s="3" t="s">
        <v>1484</v>
      </c>
      <c r="C173" s="3" t="s">
        <v>1283</v>
      </c>
      <c r="D173" s="3" t="s">
        <v>1362</v>
      </c>
      <c r="E173" s="3" t="s">
        <v>1363</v>
      </c>
      <c r="F173" s="3" t="s">
        <v>1285</v>
      </c>
      <c r="G173" s="3" t="s">
        <v>871</v>
      </c>
    </row>
    <row r="174" spans="1:7" ht="45" customHeight="1" x14ac:dyDescent="0.25">
      <c r="A174" s="3" t="s">
        <v>832</v>
      </c>
      <c r="B174" s="3" t="s">
        <v>1485</v>
      </c>
      <c r="C174" s="3" t="s">
        <v>1283</v>
      </c>
      <c r="D174" s="3" t="s">
        <v>347</v>
      </c>
      <c r="E174" s="3" t="s">
        <v>348</v>
      </c>
      <c r="F174" s="3" t="s">
        <v>1285</v>
      </c>
      <c r="G174" s="3" t="s">
        <v>871</v>
      </c>
    </row>
    <row r="175" spans="1:7" ht="45" customHeight="1" x14ac:dyDescent="0.25">
      <c r="A175" s="3" t="s">
        <v>834</v>
      </c>
      <c r="B175" s="3" t="s">
        <v>1486</v>
      </c>
      <c r="C175" s="3" t="s">
        <v>1283</v>
      </c>
      <c r="D175" s="3" t="s">
        <v>347</v>
      </c>
      <c r="E175" s="3" t="s">
        <v>348</v>
      </c>
      <c r="F175" s="3" t="s">
        <v>1285</v>
      </c>
      <c r="G175" s="3" t="s">
        <v>871</v>
      </c>
    </row>
    <row r="176" spans="1:7" ht="45" customHeight="1" x14ac:dyDescent="0.25">
      <c r="A176" s="3" t="s">
        <v>836</v>
      </c>
      <c r="B176" s="3" t="s">
        <v>1487</v>
      </c>
      <c r="C176" s="3" t="s">
        <v>1283</v>
      </c>
      <c r="D176" s="3" t="s">
        <v>347</v>
      </c>
      <c r="E176" s="3" t="s">
        <v>348</v>
      </c>
      <c r="F176" s="3" t="s">
        <v>1285</v>
      </c>
      <c r="G176" s="3" t="s">
        <v>871</v>
      </c>
    </row>
    <row r="177" spans="1:7" ht="45" customHeight="1" x14ac:dyDescent="0.25">
      <c r="A177" s="3" t="s">
        <v>838</v>
      </c>
      <c r="B177" s="3" t="s">
        <v>1488</v>
      </c>
      <c r="C177" s="3" t="s">
        <v>1283</v>
      </c>
      <c r="D177" s="3" t="s">
        <v>347</v>
      </c>
      <c r="E177" s="3" t="s">
        <v>348</v>
      </c>
      <c r="F177" s="3" t="s">
        <v>1285</v>
      </c>
      <c r="G177" s="3" t="s">
        <v>871</v>
      </c>
    </row>
    <row r="178" spans="1:7" ht="45" customHeight="1" x14ac:dyDescent="0.25">
      <c r="A178" s="3" t="s">
        <v>840</v>
      </c>
      <c r="B178" s="3" t="s">
        <v>1489</v>
      </c>
      <c r="C178" s="3" t="s">
        <v>1283</v>
      </c>
      <c r="D178" s="3" t="s">
        <v>347</v>
      </c>
      <c r="E178" s="3" t="s">
        <v>348</v>
      </c>
      <c r="F178" s="3" t="s">
        <v>1285</v>
      </c>
      <c r="G178" s="3" t="s">
        <v>871</v>
      </c>
    </row>
    <row r="179" spans="1:7" ht="45" customHeight="1" x14ac:dyDescent="0.25">
      <c r="A179" s="3" t="s">
        <v>842</v>
      </c>
      <c r="B179" s="3" t="s">
        <v>1490</v>
      </c>
      <c r="C179" s="3" t="s">
        <v>1283</v>
      </c>
      <c r="D179" s="3" t="s">
        <v>347</v>
      </c>
      <c r="E179" s="3" t="s">
        <v>348</v>
      </c>
      <c r="F179" s="3" t="s">
        <v>1285</v>
      </c>
      <c r="G179" s="3" t="s">
        <v>871</v>
      </c>
    </row>
    <row r="180" spans="1:7" ht="45" customHeight="1" x14ac:dyDescent="0.25">
      <c r="A180" s="3" t="s">
        <v>844</v>
      </c>
      <c r="B180" s="3" t="s">
        <v>1491</v>
      </c>
      <c r="C180" s="3" t="s">
        <v>1283</v>
      </c>
      <c r="D180" s="3" t="s">
        <v>347</v>
      </c>
      <c r="E180" s="3" t="s">
        <v>348</v>
      </c>
      <c r="F180" s="3" t="s">
        <v>1285</v>
      </c>
      <c r="G180" s="3" t="s">
        <v>871</v>
      </c>
    </row>
    <row r="181" spans="1:7" ht="45" customHeight="1" x14ac:dyDescent="0.25">
      <c r="A181" s="3" t="s">
        <v>846</v>
      </c>
      <c r="B181" s="3" t="s">
        <v>1492</v>
      </c>
      <c r="C181" s="3" t="s">
        <v>1283</v>
      </c>
      <c r="D181" s="3" t="s">
        <v>347</v>
      </c>
      <c r="E181" s="3" t="s">
        <v>348</v>
      </c>
      <c r="F181" s="3" t="s">
        <v>1285</v>
      </c>
      <c r="G181" s="3" t="s">
        <v>871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1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51" bestFit="1" customWidth="1"/>
    <col min="4" max="4" width="49.140625" bestFit="1" customWidth="1"/>
    <col min="5" max="5" width="48.140625" bestFit="1" customWidth="1"/>
    <col min="6" max="6" width="53.5703125" bestFit="1" customWidth="1"/>
    <col min="7" max="7" width="49.285156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1493</v>
      </c>
      <c r="D2" t="s">
        <v>1494</v>
      </c>
      <c r="E2" t="s">
        <v>1495</v>
      </c>
      <c r="F2" t="s">
        <v>1496</v>
      </c>
      <c r="G2" t="s">
        <v>1497</v>
      </c>
    </row>
    <row r="3" spans="1:7" x14ac:dyDescent="0.25">
      <c r="A3" s="1" t="s">
        <v>861</v>
      </c>
      <c r="B3" s="1"/>
      <c r="C3" s="1" t="s">
        <v>1498</v>
      </c>
      <c r="D3" s="1" t="s">
        <v>1499</v>
      </c>
      <c r="E3" s="1" t="s">
        <v>1500</v>
      </c>
      <c r="F3" s="1" t="s">
        <v>1501</v>
      </c>
      <c r="G3" s="1" t="s">
        <v>1502</v>
      </c>
    </row>
    <row r="4" spans="1:7" ht="45" customHeight="1" x14ac:dyDescent="0.25">
      <c r="A4" s="3" t="s">
        <v>95</v>
      </c>
      <c r="B4" s="3" t="s">
        <v>1503</v>
      </c>
      <c r="C4" s="3" t="s">
        <v>1504</v>
      </c>
      <c r="D4" s="3" t="s">
        <v>1505</v>
      </c>
      <c r="E4" s="3" t="s">
        <v>1506</v>
      </c>
      <c r="F4" s="3" t="s">
        <v>1285</v>
      </c>
      <c r="G4" s="3" t="s">
        <v>871</v>
      </c>
    </row>
    <row r="5" spans="1:7" ht="45" customHeight="1" x14ac:dyDescent="0.25">
      <c r="A5" s="3" t="s">
        <v>109</v>
      </c>
      <c r="B5" s="3" t="s">
        <v>1507</v>
      </c>
      <c r="C5" s="3" t="s">
        <v>1504</v>
      </c>
      <c r="D5" s="3" t="s">
        <v>1508</v>
      </c>
      <c r="E5" s="3" t="s">
        <v>1508</v>
      </c>
      <c r="F5" s="3" t="s">
        <v>1285</v>
      </c>
      <c r="G5" s="3" t="s">
        <v>871</v>
      </c>
    </row>
    <row r="6" spans="1:7" ht="45" customHeight="1" x14ac:dyDescent="0.25">
      <c r="A6" s="3" t="s">
        <v>119</v>
      </c>
      <c r="B6" s="3" t="s">
        <v>1509</v>
      </c>
      <c r="C6" s="3" t="s">
        <v>1504</v>
      </c>
      <c r="D6" s="3" t="s">
        <v>1510</v>
      </c>
      <c r="E6" s="3" t="s">
        <v>1510</v>
      </c>
      <c r="F6" s="3" t="s">
        <v>1285</v>
      </c>
      <c r="G6" s="3" t="s">
        <v>871</v>
      </c>
    </row>
    <row r="7" spans="1:7" ht="45" customHeight="1" x14ac:dyDescent="0.25">
      <c r="A7" s="3" t="s">
        <v>129</v>
      </c>
      <c r="B7" s="3" t="s">
        <v>1511</v>
      </c>
      <c r="C7" s="3" t="s">
        <v>1504</v>
      </c>
      <c r="D7" s="3" t="s">
        <v>1512</v>
      </c>
      <c r="E7" s="3" t="s">
        <v>1512</v>
      </c>
      <c r="F7" s="3" t="s">
        <v>1285</v>
      </c>
      <c r="G7" s="3" t="s">
        <v>871</v>
      </c>
    </row>
    <row r="8" spans="1:7" ht="45" customHeight="1" x14ac:dyDescent="0.25">
      <c r="A8" s="3" t="s">
        <v>139</v>
      </c>
      <c r="B8" s="3" t="s">
        <v>1513</v>
      </c>
      <c r="C8" s="3" t="s">
        <v>1504</v>
      </c>
      <c r="D8" s="3" t="s">
        <v>1514</v>
      </c>
      <c r="E8" s="3" t="s">
        <v>1515</v>
      </c>
      <c r="F8" s="3" t="s">
        <v>1285</v>
      </c>
      <c r="G8" s="3" t="s">
        <v>871</v>
      </c>
    </row>
    <row r="9" spans="1:7" ht="45" customHeight="1" x14ac:dyDescent="0.25">
      <c r="A9" s="3" t="s">
        <v>148</v>
      </c>
      <c r="B9" s="3" t="s">
        <v>1516</v>
      </c>
      <c r="C9" s="3" t="s">
        <v>1504</v>
      </c>
      <c r="D9" s="3" t="s">
        <v>1517</v>
      </c>
      <c r="E9" s="3" t="s">
        <v>1518</v>
      </c>
      <c r="F9" s="3" t="s">
        <v>1285</v>
      </c>
      <c r="G9" s="3" t="s">
        <v>871</v>
      </c>
    </row>
    <row r="10" spans="1:7" ht="45" customHeight="1" x14ac:dyDescent="0.25">
      <c r="A10" s="3" t="s">
        <v>158</v>
      </c>
      <c r="B10" s="3" t="s">
        <v>1519</v>
      </c>
      <c r="C10" s="3" t="s">
        <v>1504</v>
      </c>
      <c r="D10" s="3" t="s">
        <v>1520</v>
      </c>
      <c r="E10" s="3" t="s">
        <v>1520</v>
      </c>
      <c r="F10" s="3" t="s">
        <v>1285</v>
      </c>
      <c r="G10" s="3" t="s">
        <v>871</v>
      </c>
    </row>
    <row r="11" spans="1:7" ht="45" customHeight="1" x14ac:dyDescent="0.25">
      <c r="A11" s="3" t="s">
        <v>168</v>
      </c>
      <c r="B11" s="3" t="s">
        <v>1521</v>
      </c>
      <c r="C11" s="3" t="s">
        <v>1504</v>
      </c>
      <c r="D11" s="3" t="s">
        <v>1522</v>
      </c>
      <c r="E11" s="3" t="s">
        <v>1522</v>
      </c>
      <c r="F11" s="3" t="s">
        <v>1285</v>
      </c>
      <c r="G11" s="3" t="s">
        <v>871</v>
      </c>
    </row>
    <row r="12" spans="1:7" ht="45" customHeight="1" x14ac:dyDescent="0.25">
      <c r="A12" s="3" t="s">
        <v>175</v>
      </c>
      <c r="B12" s="3" t="s">
        <v>1523</v>
      </c>
      <c r="C12" s="3" t="s">
        <v>1504</v>
      </c>
      <c r="D12" s="3" t="s">
        <v>1524</v>
      </c>
      <c r="E12" s="3" t="s">
        <v>1524</v>
      </c>
      <c r="F12" s="3" t="s">
        <v>1285</v>
      </c>
      <c r="G12" s="3" t="s">
        <v>871</v>
      </c>
    </row>
    <row r="13" spans="1:7" ht="45" customHeight="1" x14ac:dyDescent="0.25">
      <c r="A13" s="3" t="s">
        <v>182</v>
      </c>
      <c r="B13" s="3" t="s">
        <v>1525</v>
      </c>
      <c r="C13" s="3" t="s">
        <v>1504</v>
      </c>
      <c r="D13" s="3" t="s">
        <v>1526</v>
      </c>
      <c r="E13" s="3" t="s">
        <v>1526</v>
      </c>
      <c r="F13" s="3" t="s">
        <v>1285</v>
      </c>
      <c r="G13" s="3" t="s">
        <v>871</v>
      </c>
    </row>
    <row r="14" spans="1:7" ht="45" customHeight="1" x14ac:dyDescent="0.25">
      <c r="A14" s="3" t="s">
        <v>189</v>
      </c>
      <c r="B14" s="3" t="s">
        <v>1527</v>
      </c>
      <c r="C14" s="3" t="s">
        <v>1504</v>
      </c>
      <c r="D14" s="3" t="s">
        <v>1528</v>
      </c>
      <c r="E14" s="3" t="s">
        <v>1528</v>
      </c>
      <c r="F14" s="3" t="s">
        <v>1285</v>
      </c>
      <c r="G14" s="3" t="s">
        <v>871</v>
      </c>
    </row>
    <row r="15" spans="1:7" ht="45" customHeight="1" x14ac:dyDescent="0.25">
      <c r="A15" s="3" t="s">
        <v>199</v>
      </c>
      <c r="B15" s="3" t="s">
        <v>1529</v>
      </c>
      <c r="C15" s="3" t="s">
        <v>1504</v>
      </c>
      <c r="D15" s="3" t="s">
        <v>1530</v>
      </c>
      <c r="E15" s="3" t="s">
        <v>1530</v>
      </c>
      <c r="F15" s="3" t="s">
        <v>1285</v>
      </c>
      <c r="G15" s="3" t="s">
        <v>871</v>
      </c>
    </row>
    <row r="16" spans="1:7" ht="45" customHeight="1" x14ac:dyDescent="0.25">
      <c r="A16" s="3" t="s">
        <v>207</v>
      </c>
      <c r="B16" s="3" t="s">
        <v>1531</v>
      </c>
      <c r="C16" s="3" t="s">
        <v>1504</v>
      </c>
      <c r="D16" s="3" t="s">
        <v>1532</v>
      </c>
      <c r="E16" s="3" t="s">
        <v>1532</v>
      </c>
      <c r="F16" s="3" t="s">
        <v>1285</v>
      </c>
      <c r="G16" s="3" t="s">
        <v>871</v>
      </c>
    </row>
    <row r="17" spans="1:7" ht="45" customHeight="1" x14ac:dyDescent="0.25">
      <c r="A17" s="3" t="s">
        <v>214</v>
      </c>
      <c r="B17" s="3" t="s">
        <v>1533</v>
      </c>
      <c r="C17" s="3" t="s">
        <v>1504</v>
      </c>
      <c r="D17" s="3" t="s">
        <v>1534</v>
      </c>
      <c r="E17" s="3" t="s">
        <v>1535</v>
      </c>
      <c r="F17" s="3" t="s">
        <v>1285</v>
      </c>
      <c r="G17" s="3" t="s">
        <v>871</v>
      </c>
    </row>
    <row r="18" spans="1:7" ht="45" customHeight="1" x14ac:dyDescent="0.25">
      <c r="A18" s="3" t="s">
        <v>223</v>
      </c>
      <c r="B18" s="3" t="s">
        <v>1536</v>
      </c>
      <c r="C18" s="3" t="s">
        <v>1504</v>
      </c>
      <c r="D18" s="3" t="s">
        <v>1537</v>
      </c>
      <c r="E18" s="3" t="s">
        <v>1538</v>
      </c>
      <c r="F18" s="3" t="s">
        <v>1285</v>
      </c>
      <c r="G18" s="3" t="s">
        <v>871</v>
      </c>
    </row>
    <row r="19" spans="1:7" ht="45" customHeight="1" x14ac:dyDescent="0.25">
      <c r="A19" s="3" t="s">
        <v>232</v>
      </c>
      <c r="B19" s="3" t="s">
        <v>1539</v>
      </c>
      <c r="C19" s="3" t="s">
        <v>1504</v>
      </c>
      <c r="D19" s="3" t="s">
        <v>1540</v>
      </c>
      <c r="E19" s="3" t="s">
        <v>1541</v>
      </c>
      <c r="F19" s="3" t="s">
        <v>1285</v>
      </c>
      <c r="G19" s="3" t="s">
        <v>871</v>
      </c>
    </row>
    <row r="20" spans="1:7" ht="45" customHeight="1" x14ac:dyDescent="0.25">
      <c r="A20" s="3" t="s">
        <v>240</v>
      </c>
      <c r="B20" s="3" t="s">
        <v>1542</v>
      </c>
      <c r="C20" s="3" t="s">
        <v>1504</v>
      </c>
      <c r="D20" s="3" t="s">
        <v>1543</v>
      </c>
      <c r="E20" s="3" t="s">
        <v>1543</v>
      </c>
      <c r="F20" s="3" t="s">
        <v>1285</v>
      </c>
      <c r="G20" s="3" t="s">
        <v>871</v>
      </c>
    </row>
    <row r="21" spans="1:7" ht="45" customHeight="1" x14ac:dyDescent="0.25">
      <c r="A21" s="3" t="s">
        <v>249</v>
      </c>
      <c r="B21" s="3" t="s">
        <v>1544</v>
      </c>
      <c r="C21" s="3" t="s">
        <v>1504</v>
      </c>
      <c r="D21" s="3" t="s">
        <v>1545</v>
      </c>
      <c r="E21" s="3" t="s">
        <v>1545</v>
      </c>
      <c r="F21" s="3" t="s">
        <v>1285</v>
      </c>
      <c r="G21" s="3" t="s">
        <v>871</v>
      </c>
    </row>
    <row r="22" spans="1:7" ht="45" customHeight="1" x14ac:dyDescent="0.25">
      <c r="A22" s="3" t="s">
        <v>255</v>
      </c>
      <c r="B22" s="3" t="s">
        <v>1546</v>
      </c>
      <c r="C22" s="3" t="s">
        <v>1504</v>
      </c>
      <c r="D22" s="3" t="s">
        <v>1547</v>
      </c>
      <c r="E22" s="3" t="s">
        <v>1547</v>
      </c>
      <c r="F22" s="3" t="s">
        <v>1285</v>
      </c>
      <c r="G22" s="3" t="s">
        <v>871</v>
      </c>
    </row>
    <row r="23" spans="1:7" ht="45" customHeight="1" x14ac:dyDescent="0.25">
      <c r="A23" s="3" t="s">
        <v>265</v>
      </c>
      <c r="B23" s="3" t="s">
        <v>1548</v>
      </c>
      <c r="C23" s="3" t="s">
        <v>1504</v>
      </c>
      <c r="D23" s="3" t="s">
        <v>1549</v>
      </c>
      <c r="E23" s="3" t="s">
        <v>1550</v>
      </c>
      <c r="F23" s="3" t="s">
        <v>1285</v>
      </c>
      <c r="G23" s="3" t="s">
        <v>871</v>
      </c>
    </row>
    <row r="24" spans="1:7" ht="45" customHeight="1" x14ac:dyDescent="0.25">
      <c r="A24" s="3" t="s">
        <v>273</v>
      </c>
      <c r="B24" s="3" t="s">
        <v>1551</v>
      </c>
      <c r="C24" s="3" t="s">
        <v>1504</v>
      </c>
      <c r="D24" s="3" t="s">
        <v>1552</v>
      </c>
      <c r="E24" s="3" t="s">
        <v>1552</v>
      </c>
      <c r="F24" s="3" t="s">
        <v>1285</v>
      </c>
      <c r="G24" s="3" t="s">
        <v>871</v>
      </c>
    </row>
    <row r="25" spans="1:7" ht="45" customHeight="1" x14ac:dyDescent="0.25">
      <c r="A25" s="3" t="s">
        <v>278</v>
      </c>
      <c r="B25" s="3" t="s">
        <v>1553</v>
      </c>
      <c r="C25" s="3" t="s">
        <v>1504</v>
      </c>
      <c r="D25" s="3" t="s">
        <v>1537</v>
      </c>
      <c r="E25" s="3" t="s">
        <v>1538</v>
      </c>
      <c r="F25" s="3" t="s">
        <v>1285</v>
      </c>
      <c r="G25" s="3" t="s">
        <v>871</v>
      </c>
    </row>
    <row r="26" spans="1:7" ht="45" customHeight="1" x14ac:dyDescent="0.25">
      <c r="A26" s="3" t="s">
        <v>285</v>
      </c>
      <c r="B26" s="3" t="s">
        <v>1554</v>
      </c>
      <c r="C26" s="3" t="s">
        <v>1504</v>
      </c>
      <c r="D26" s="3" t="s">
        <v>1555</v>
      </c>
      <c r="E26" s="3" t="s">
        <v>1555</v>
      </c>
      <c r="F26" s="3" t="s">
        <v>1285</v>
      </c>
      <c r="G26" s="3" t="s">
        <v>871</v>
      </c>
    </row>
    <row r="27" spans="1:7" ht="45" customHeight="1" x14ac:dyDescent="0.25">
      <c r="A27" s="3" t="s">
        <v>291</v>
      </c>
      <c r="B27" s="3" t="s">
        <v>1556</v>
      </c>
      <c r="C27" s="3" t="s">
        <v>1504</v>
      </c>
      <c r="D27" s="3" t="s">
        <v>869</v>
      </c>
      <c r="E27" s="3" t="s">
        <v>869</v>
      </c>
      <c r="F27" s="3" t="s">
        <v>1285</v>
      </c>
      <c r="G27" s="3" t="s">
        <v>871</v>
      </c>
    </row>
    <row r="28" spans="1:7" ht="45" customHeight="1" x14ac:dyDescent="0.25">
      <c r="A28" s="3" t="s">
        <v>301</v>
      </c>
      <c r="B28" s="3" t="s">
        <v>1557</v>
      </c>
      <c r="C28" s="3" t="s">
        <v>1504</v>
      </c>
      <c r="D28" s="3" t="s">
        <v>1558</v>
      </c>
      <c r="E28" s="3" t="s">
        <v>1559</v>
      </c>
      <c r="F28" s="3" t="s">
        <v>1285</v>
      </c>
      <c r="G28" s="3" t="s">
        <v>871</v>
      </c>
    </row>
    <row r="29" spans="1:7" ht="45" customHeight="1" x14ac:dyDescent="0.25">
      <c r="A29" s="3" t="s">
        <v>310</v>
      </c>
      <c r="B29" s="3" t="s">
        <v>1560</v>
      </c>
      <c r="C29" s="3" t="s">
        <v>1504</v>
      </c>
      <c r="D29" s="3" t="s">
        <v>869</v>
      </c>
      <c r="E29" s="3" t="s">
        <v>869</v>
      </c>
      <c r="F29" s="3" t="s">
        <v>1285</v>
      </c>
      <c r="G29" s="3" t="s">
        <v>871</v>
      </c>
    </row>
    <row r="30" spans="1:7" ht="45" customHeight="1" x14ac:dyDescent="0.25">
      <c r="A30" s="3" t="s">
        <v>318</v>
      </c>
      <c r="B30" s="3" t="s">
        <v>1561</v>
      </c>
      <c r="C30" s="3" t="s">
        <v>1504</v>
      </c>
      <c r="D30" s="3" t="s">
        <v>869</v>
      </c>
      <c r="E30" s="3" t="s">
        <v>869</v>
      </c>
      <c r="F30" s="3" t="s">
        <v>1285</v>
      </c>
      <c r="G30" s="3" t="s">
        <v>871</v>
      </c>
    </row>
    <row r="31" spans="1:7" ht="45" customHeight="1" x14ac:dyDescent="0.25">
      <c r="A31" s="3" t="s">
        <v>326</v>
      </c>
      <c r="B31" s="3" t="s">
        <v>1562</v>
      </c>
      <c r="C31" s="3" t="s">
        <v>1504</v>
      </c>
      <c r="D31" s="3" t="s">
        <v>1563</v>
      </c>
      <c r="E31" s="3" t="s">
        <v>1563</v>
      </c>
      <c r="F31" s="3" t="s">
        <v>1285</v>
      </c>
      <c r="G31" s="3" t="s">
        <v>871</v>
      </c>
    </row>
    <row r="32" spans="1:7" ht="45" customHeight="1" x14ac:dyDescent="0.25">
      <c r="A32" s="3" t="s">
        <v>331</v>
      </c>
      <c r="B32" s="3" t="s">
        <v>1564</v>
      </c>
      <c r="C32" s="3" t="s">
        <v>1504</v>
      </c>
      <c r="D32" s="3" t="s">
        <v>869</v>
      </c>
      <c r="E32" s="3" t="s">
        <v>869</v>
      </c>
      <c r="F32" s="3" t="s">
        <v>1285</v>
      </c>
      <c r="G32" s="3" t="s">
        <v>871</v>
      </c>
    </row>
    <row r="33" spans="1:7" ht="45" customHeight="1" x14ac:dyDescent="0.25">
      <c r="A33" s="3" t="s">
        <v>340</v>
      </c>
      <c r="B33" s="3" t="s">
        <v>1565</v>
      </c>
      <c r="C33" s="3" t="s">
        <v>1504</v>
      </c>
      <c r="D33" s="3" t="s">
        <v>869</v>
      </c>
      <c r="E33" s="3" t="s">
        <v>869</v>
      </c>
      <c r="F33" s="3" t="s">
        <v>1285</v>
      </c>
      <c r="G33" s="3" t="s">
        <v>871</v>
      </c>
    </row>
    <row r="34" spans="1:7" ht="45" customHeight="1" x14ac:dyDescent="0.25">
      <c r="A34" s="3" t="s">
        <v>349</v>
      </c>
      <c r="B34" s="3" t="s">
        <v>1566</v>
      </c>
      <c r="C34" s="3" t="s">
        <v>1504</v>
      </c>
      <c r="D34" s="3" t="s">
        <v>869</v>
      </c>
      <c r="E34" s="3" t="s">
        <v>869</v>
      </c>
      <c r="F34" s="3" t="s">
        <v>1285</v>
      </c>
      <c r="G34" s="3" t="s">
        <v>871</v>
      </c>
    </row>
    <row r="35" spans="1:7" ht="45" customHeight="1" x14ac:dyDescent="0.25">
      <c r="A35" s="3" t="s">
        <v>354</v>
      </c>
      <c r="B35" s="3" t="s">
        <v>1567</v>
      </c>
      <c r="C35" s="3" t="s">
        <v>1504</v>
      </c>
      <c r="D35" s="3" t="s">
        <v>869</v>
      </c>
      <c r="E35" s="3" t="s">
        <v>869</v>
      </c>
      <c r="F35" s="3" t="s">
        <v>1285</v>
      </c>
      <c r="G35" s="3" t="s">
        <v>871</v>
      </c>
    </row>
    <row r="36" spans="1:7" ht="45" customHeight="1" x14ac:dyDescent="0.25">
      <c r="A36" s="3" t="s">
        <v>358</v>
      </c>
      <c r="B36" s="3" t="s">
        <v>1568</v>
      </c>
      <c r="C36" s="3" t="s">
        <v>1504</v>
      </c>
      <c r="D36" s="3" t="s">
        <v>1512</v>
      </c>
      <c r="E36" s="3" t="s">
        <v>1512</v>
      </c>
      <c r="F36" s="3" t="s">
        <v>1285</v>
      </c>
      <c r="G36" s="3" t="s">
        <v>871</v>
      </c>
    </row>
    <row r="37" spans="1:7" ht="45" customHeight="1" x14ac:dyDescent="0.25">
      <c r="A37" s="3" t="s">
        <v>362</v>
      </c>
      <c r="B37" s="3" t="s">
        <v>1569</v>
      </c>
      <c r="C37" s="3" t="s">
        <v>1504</v>
      </c>
      <c r="D37" s="3" t="s">
        <v>869</v>
      </c>
      <c r="E37" s="3" t="s">
        <v>869</v>
      </c>
      <c r="F37" s="3" t="s">
        <v>1285</v>
      </c>
      <c r="G37" s="3" t="s">
        <v>871</v>
      </c>
    </row>
    <row r="38" spans="1:7" ht="45" customHeight="1" x14ac:dyDescent="0.25">
      <c r="A38" s="3" t="s">
        <v>365</v>
      </c>
      <c r="B38" s="3" t="s">
        <v>1570</v>
      </c>
      <c r="C38" s="3" t="s">
        <v>1504</v>
      </c>
      <c r="D38" s="3" t="s">
        <v>869</v>
      </c>
      <c r="E38" s="3" t="s">
        <v>869</v>
      </c>
      <c r="F38" s="3" t="s">
        <v>1285</v>
      </c>
      <c r="G38" s="3" t="s">
        <v>871</v>
      </c>
    </row>
    <row r="39" spans="1:7" ht="45" customHeight="1" x14ac:dyDescent="0.25">
      <c r="A39" s="3" t="s">
        <v>373</v>
      </c>
      <c r="B39" s="3" t="s">
        <v>1571</v>
      </c>
      <c r="C39" s="3" t="s">
        <v>1504</v>
      </c>
      <c r="D39" s="3" t="s">
        <v>869</v>
      </c>
      <c r="E39" s="3" t="s">
        <v>869</v>
      </c>
      <c r="F39" s="3" t="s">
        <v>1285</v>
      </c>
      <c r="G39" s="3" t="s">
        <v>871</v>
      </c>
    </row>
    <row r="40" spans="1:7" ht="45" customHeight="1" x14ac:dyDescent="0.25">
      <c r="A40" s="3" t="s">
        <v>379</v>
      </c>
      <c r="B40" s="3" t="s">
        <v>1572</v>
      </c>
      <c r="C40" s="3" t="s">
        <v>1504</v>
      </c>
      <c r="D40" s="3" t="s">
        <v>869</v>
      </c>
      <c r="E40" s="3" t="s">
        <v>869</v>
      </c>
      <c r="F40" s="3" t="s">
        <v>1285</v>
      </c>
      <c r="G40" s="3" t="s">
        <v>871</v>
      </c>
    </row>
    <row r="41" spans="1:7" ht="45" customHeight="1" x14ac:dyDescent="0.25">
      <c r="A41" s="3" t="s">
        <v>386</v>
      </c>
      <c r="B41" s="3" t="s">
        <v>1573</v>
      </c>
      <c r="C41" s="3" t="s">
        <v>1504</v>
      </c>
      <c r="D41" s="3" t="s">
        <v>1574</v>
      </c>
      <c r="E41" s="3" t="s">
        <v>1574</v>
      </c>
      <c r="F41" s="3" t="s">
        <v>1285</v>
      </c>
      <c r="G41" s="3" t="s">
        <v>871</v>
      </c>
    </row>
    <row r="42" spans="1:7" ht="45" customHeight="1" x14ac:dyDescent="0.25">
      <c r="A42" s="3" t="s">
        <v>392</v>
      </c>
      <c r="B42" s="3" t="s">
        <v>1575</v>
      </c>
      <c r="C42" s="3" t="s">
        <v>1504</v>
      </c>
      <c r="D42" s="3" t="s">
        <v>1576</v>
      </c>
      <c r="E42" s="3" t="s">
        <v>1577</v>
      </c>
      <c r="F42" s="3" t="s">
        <v>1285</v>
      </c>
      <c r="G42" s="3" t="s">
        <v>871</v>
      </c>
    </row>
    <row r="43" spans="1:7" ht="45" customHeight="1" x14ac:dyDescent="0.25">
      <c r="A43" s="3" t="s">
        <v>400</v>
      </c>
      <c r="B43" s="3" t="s">
        <v>1578</v>
      </c>
      <c r="C43" s="3" t="s">
        <v>1504</v>
      </c>
      <c r="D43" s="3" t="s">
        <v>912</v>
      </c>
      <c r="E43" s="3" t="s">
        <v>912</v>
      </c>
      <c r="F43" s="3" t="s">
        <v>1285</v>
      </c>
      <c r="G43" s="3" t="s">
        <v>871</v>
      </c>
    </row>
    <row r="44" spans="1:7" ht="45" customHeight="1" x14ac:dyDescent="0.25">
      <c r="A44" s="3" t="s">
        <v>405</v>
      </c>
      <c r="B44" s="3" t="s">
        <v>1579</v>
      </c>
      <c r="C44" s="3" t="s">
        <v>1504</v>
      </c>
      <c r="D44" s="3" t="s">
        <v>869</v>
      </c>
      <c r="E44" s="3" t="s">
        <v>869</v>
      </c>
      <c r="F44" s="3" t="s">
        <v>1285</v>
      </c>
      <c r="G44" s="3" t="s">
        <v>871</v>
      </c>
    </row>
    <row r="45" spans="1:7" ht="45" customHeight="1" x14ac:dyDescent="0.25">
      <c r="A45" s="3" t="s">
        <v>410</v>
      </c>
      <c r="B45" s="3" t="s">
        <v>1580</v>
      </c>
      <c r="C45" s="3" t="s">
        <v>1504</v>
      </c>
      <c r="D45" s="3" t="s">
        <v>869</v>
      </c>
      <c r="E45" s="3" t="s">
        <v>869</v>
      </c>
      <c r="F45" s="3" t="s">
        <v>1285</v>
      </c>
      <c r="G45" s="3" t="s">
        <v>871</v>
      </c>
    </row>
    <row r="46" spans="1:7" ht="45" customHeight="1" x14ac:dyDescent="0.25">
      <c r="A46" s="3" t="s">
        <v>417</v>
      </c>
      <c r="B46" s="3" t="s">
        <v>1581</v>
      </c>
      <c r="C46" s="3" t="s">
        <v>1504</v>
      </c>
      <c r="D46" s="3" t="s">
        <v>869</v>
      </c>
      <c r="E46" s="3" t="s">
        <v>869</v>
      </c>
      <c r="F46" s="3" t="s">
        <v>1285</v>
      </c>
      <c r="G46" s="3" t="s">
        <v>871</v>
      </c>
    </row>
    <row r="47" spans="1:7" ht="45" customHeight="1" x14ac:dyDescent="0.25">
      <c r="A47" s="3" t="s">
        <v>424</v>
      </c>
      <c r="B47" s="3" t="s">
        <v>1582</v>
      </c>
      <c r="C47" s="3" t="s">
        <v>1504</v>
      </c>
      <c r="D47" s="3" t="s">
        <v>1583</v>
      </c>
      <c r="E47" s="3" t="s">
        <v>1583</v>
      </c>
      <c r="F47" s="3" t="s">
        <v>1285</v>
      </c>
      <c r="G47" s="3" t="s">
        <v>871</v>
      </c>
    </row>
    <row r="48" spans="1:7" ht="45" customHeight="1" x14ac:dyDescent="0.25">
      <c r="A48" s="3" t="s">
        <v>431</v>
      </c>
      <c r="B48" s="3" t="s">
        <v>1584</v>
      </c>
      <c r="C48" s="3" t="s">
        <v>1504</v>
      </c>
      <c r="D48" s="3" t="s">
        <v>869</v>
      </c>
      <c r="E48" s="3" t="s">
        <v>869</v>
      </c>
      <c r="F48" s="3" t="s">
        <v>1285</v>
      </c>
      <c r="G48" s="3" t="s">
        <v>871</v>
      </c>
    </row>
    <row r="49" spans="1:7" ht="45" customHeight="1" x14ac:dyDescent="0.25">
      <c r="A49" s="3" t="s">
        <v>437</v>
      </c>
      <c r="B49" s="3" t="s">
        <v>1585</v>
      </c>
      <c r="C49" s="3" t="s">
        <v>1504</v>
      </c>
      <c r="D49" s="3" t="s">
        <v>869</v>
      </c>
      <c r="E49" s="3" t="s">
        <v>869</v>
      </c>
      <c r="F49" s="3" t="s">
        <v>1285</v>
      </c>
      <c r="G49" s="3" t="s">
        <v>871</v>
      </c>
    </row>
    <row r="50" spans="1:7" ht="45" customHeight="1" x14ac:dyDescent="0.25">
      <c r="A50" s="3" t="s">
        <v>445</v>
      </c>
      <c r="B50" s="3" t="s">
        <v>1586</v>
      </c>
      <c r="C50" s="3" t="s">
        <v>1504</v>
      </c>
      <c r="D50" s="3" t="s">
        <v>869</v>
      </c>
      <c r="E50" s="3" t="s">
        <v>869</v>
      </c>
      <c r="F50" s="3" t="s">
        <v>1285</v>
      </c>
      <c r="G50" s="3" t="s">
        <v>871</v>
      </c>
    </row>
    <row r="51" spans="1:7" ht="45" customHeight="1" x14ac:dyDescent="0.25">
      <c r="A51" s="3" t="s">
        <v>451</v>
      </c>
      <c r="B51" s="3" t="s">
        <v>1587</v>
      </c>
      <c r="C51" s="3" t="s">
        <v>1504</v>
      </c>
      <c r="D51" s="3" t="s">
        <v>869</v>
      </c>
      <c r="E51" s="3" t="s">
        <v>869</v>
      </c>
      <c r="F51" s="3" t="s">
        <v>1285</v>
      </c>
      <c r="G51" s="3" t="s">
        <v>871</v>
      </c>
    </row>
    <row r="52" spans="1:7" ht="45" customHeight="1" x14ac:dyDescent="0.25">
      <c r="A52" s="3" t="s">
        <v>459</v>
      </c>
      <c r="B52" s="3" t="s">
        <v>1588</v>
      </c>
      <c r="C52" s="3" t="s">
        <v>1504</v>
      </c>
      <c r="D52" s="3" t="s">
        <v>869</v>
      </c>
      <c r="E52" s="3" t="s">
        <v>869</v>
      </c>
      <c r="F52" s="3" t="s">
        <v>1285</v>
      </c>
      <c r="G52" s="3" t="s">
        <v>871</v>
      </c>
    </row>
    <row r="53" spans="1:7" ht="45" customHeight="1" x14ac:dyDescent="0.25">
      <c r="A53" s="3" t="s">
        <v>466</v>
      </c>
      <c r="B53" s="3" t="s">
        <v>1589</v>
      </c>
      <c r="C53" s="3" t="s">
        <v>1504</v>
      </c>
      <c r="D53" s="3" t="s">
        <v>1590</v>
      </c>
      <c r="E53" s="3" t="s">
        <v>1590</v>
      </c>
      <c r="F53" s="3" t="s">
        <v>1285</v>
      </c>
      <c r="G53" s="3" t="s">
        <v>871</v>
      </c>
    </row>
    <row r="54" spans="1:7" ht="45" customHeight="1" x14ac:dyDescent="0.25">
      <c r="A54" s="3" t="s">
        <v>473</v>
      </c>
      <c r="B54" s="3" t="s">
        <v>1591</v>
      </c>
      <c r="C54" s="3" t="s">
        <v>1504</v>
      </c>
      <c r="D54" s="3" t="s">
        <v>1592</v>
      </c>
      <c r="E54" s="3" t="s">
        <v>1592</v>
      </c>
      <c r="F54" s="3" t="s">
        <v>1285</v>
      </c>
      <c r="G54" s="3" t="s">
        <v>871</v>
      </c>
    </row>
    <row r="55" spans="1:7" ht="45" customHeight="1" x14ac:dyDescent="0.25">
      <c r="A55" s="3" t="s">
        <v>479</v>
      </c>
      <c r="B55" s="3" t="s">
        <v>1593</v>
      </c>
      <c r="C55" s="3" t="s">
        <v>1504</v>
      </c>
      <c r="D55" s="3" t="s">
        <v>1594</v>
      </c>
      <c r="E55" s="3" t="s">
        <v>1595</v>
      </c>
      <c r="F55" s="3" t="s">
        <v>1285</v>
      </c>
      <c r="G55" s="3" t="s">
        <v>871</v>
      </c>
    </row>
    <row r="56" spans="1:7" ht="45" customHeight="1" x14ac:dyDescent="0.25">
      <c r="A56" s="3" t="s">
        <v>486</v>
      </c>
      <c r="B56" s="3" t="s">
        <v>1596</v>
      </c>
      <c r="C56" s="3" t="s">
        <v>1504</v>
      </c>
      <c r="D56" s="3" t="s">
        <v>1597</v>
      </c>
      <c r="E56" s="3" t="s">
        <v>1597</v>
      </c>
      <c r="F56" s="3" t="s">
        <v>1285</v>
      </c>
      <c r="G56" s="3" t="s">
        <v>871</v>
      </c>
    </row>
    <row r="57" spans="1:7" ht="45" customHeight="1" x14ac:dyDescent="0.25">
      <c r="A57" s="3" t="s">
        <v>494</v>
      </c>
      <c r="B57" s="3" t="s">
        <v>1598</v>
      </c>
      <c r="C57" s="3" t="s">
        <v>1504</v>
      </c>
      <c r="D57" s="3" t="s">
        <v>1599</v>
      </c>
      <c r="E57" s="3" t="s">
        <v>1600</v>
      </c>
      <c r="F57" s="3" t="s">
        <v>1285</v>
      </c>
      <c r="G57" s="3" t="s">
        <v>871</v>
      </c>
    </row>
    <row r="58" spans="1:7" ht="45" customHeight="1" x14ac:dyDescent="0.25">
      <c r="A58" s="3" t="s">
        <v>500</v>
      </c>
      <c r="B58" s="3" t="s">
        <v>1601</v>
      </c>
      <c r="C58" s="3" t="s">
        <v>1504</v>
      </c>
      <c r="D58" s="3" t="s">
        <v>869</v>
      </c>
      <c r="E58" s="3" t="s">
        <v>869</v>
      </c>
      <c r="F58" s="3" t="s">
        <v>1285</v>
      </c>
      <c r="G58" s="3" t="s">
        <v>871</v>
      </c>
    </row>
    <row r="59" spans="1:7" ht="45" customHeight="1" x14ac:dyDescent="0.25">
      <c r="A59" s="3" t="s">
        <v>507</v>
      </c>
      <c r="B59" s="3" t="s">
        <v>1602</v>
      </c>
      <c r="C59" s="3" t="s">
        <v>1504</v>
      </c>
      <c r="D59" s="3" t="s">
        <v>869</v>
      </c>
      <c r="E59" s="3" t="s">
        <v>869</v>
      </c>
      <c r="F59" s="3" t="s">
        <v>1285</v>
      </c>
      <c r="G59" s="3" t="s">
        <v>871</v>
      </c>
    </row>
    <row r="60" spans="1:7" ht="45" customHeight="1" x14ac:dyDescent="0.25">
      <c r="A60" s="3" t="s">
        <v>512</v>
      </c>
      <c r="B60" s="3" t="s">
        <v>1603</v>
      </c>
      <c r="C60" s="3" t="s">
        <v>1504</v>
      </c>
      <c r="D60" s="3" t="s">
        <v>869</v>
      </c>
      <c r="E60" s="3" t="s">
        <v>869</v>
      </c>
      <c r="F60" s="3" t="s">
        <v>1285</v>
      </c>
      <c r="G60" s="3" t="s">
        <v>871</v>
      </c>
    </row>
    <row r="61" spans="1:7" ht="45" customHeight="1" x14ac:dyDescent="0.25">
      <c r="A61" s="3" t="s">
        <v>516</v>
      </c>
      <c r="B61" s="3" t="s">
        <v>1604</v>
      </c>
      <c r="C61" s="3" t="s">
        <v>1504</v>
      </c>
      <c r="D61" s="3" t="s">
        <v>869</v>
      </c>
      <c r="E61" s="3" t="s">
        <v>869</v>
      </c>
      <c r="F61" s="3" t="s">
        <v>1285</v>
      </c>
      <c r="G61" s="3" t="s">
        <v>871</v>
      </c>
    </row>
    <row r="62" spans="1:7" ht="45" customHeight="1" x14ac:dyDescent="0.25">
      <c r="A62" s="3" t="s">
        <v>521</v>
      </c>
      <c r="B62" s="3" t="s">
        <v>1605</v>
      </c>
      <c r="C62" s="3" t="s">
        <v>1504</v>
      </c>
      <c r="D62" s="3" t="s">
        <v>869</v>
      </c>
      <c r="E62" s="3" t="s">
        <v>869</v>
      </c>
      <c r="F62" s="3" t="s">
        <v>1285</v>
      </c>
      <c r="G62" s="3" t="s">
        <v>871</v>
      </c>
    </row>
    <row r="63" spans="1:7" ht="45" customHeight="1" x14ac:dyDescent="0.25">
      <c r="A63" s="3" t="s">
        <v>525</v>
      </c>
      <c r="B63" s="3" t="s">
        <v>1606</v>
      </c>
      <c r="C63" s="3" t="s">
        <v>1504</v>
      </c>
      <c r="D63" s="3" t="s">
        <v>869</v>
      </c>
      <c r="E63" s="3" t="s">
        <v>869</v>
      </c>
      <c r="F63" s="3" t="s">
        <v>1285</v>
      </c>
      <c r="G63" s="3" t="s">
        <v>871</v>
      </c>
    </row>
    <row r="64" spans="1:7" ht="45" customHeight="1" x14ac:dyDescent="0.25">
      <c r="A64" s="3" t="s">
        <v>529</v>
      </c>
      <c r="B64" s="3" t="s">
        <v>1607</v>
      </c>
      <c r="C64" s="3" t="s">
        <v>1504</v>
      </c>
      <c r="D64" s="3" t="s">
        <v>869</v>
      </c>
      <c r="E64" s="3" t="s">
        <v>869</v>
      </c>
      <c r="F64" s="3" t="s">
        <v>1285</v>
      </c>
      <c r="G64" s="3" t="s">
        <v>871</v>
      </c>
    </row>
    <row r="65" spans="1:7" ht="45" customHeight="1" x14ac:dyDescent="0.25">
      <c r="A65" s="3" t="s">
        <v>533</v>
      </c>
      <c r="B65" s="3" t="s">
        <v>1608</v>
      </c>
      <c r="C65" s="3" t="s">
        <v>1504</v>
      </c>
      <c r="D65" s="3" t="s">
        <v>869</v>
      </c>
      <c r="E65" s="3" t="s">
        <v>869</v>
      </c>
      <c r="F65" s="3" t="s">
        <v>1285</v>
      </c>
      <c r="G65" s="3" t="s">
        <v>871</v>
      </c>
    </row>
    <row r="66" spans="1:7" ht="45" customHeight="1" x14ac:dyDescent="0.25">
      <c r="A66" s="3" t="s">
        <v>537</v>
      </c>
      <c r="B66" s="3" t="s">
        <v>1609</v>
      </c>
      <c r="C66" s="3" t="s">
        <v>1504</v>
      </c>
      <c r="D66" s="3" t="s">
        <v>869</v>
      </c>
      <c r="E66" s="3" t="s">
        <v>869</v>
      </c>
      <c r="F66" s="3" t="s">
        <v>1285</v>
      </c>
      <c r="G66" s="3" t="s">
        <v>871</v>
      </c>
    </row>
    <row r="67" spans="1:7" ht="45" customHeight="1" x14ac:dyDescent="0.25">
      <c r="A67" s="3" t="s">
        <v>542</v>
      </c>
      <c r="B67" s="3" t="s">
        <v>1610</v>
      </c>
      <c r="C67" s="3" t="s">
        <v>1504</v>
      </c>
      <c r="D67" s="3" t="s">
        <v>869</v>
      </c>
      <c r="E67" s="3" t="s">
        <v>869</v>
      </c>
      <c r="F67" s="3" t="s">
        <v>1285</v>
      </c>
      <c r="G67" s="3" t="s">
        <v>871</v>
      </c>
    </row>
    <row r="68" spans="1:7" ht="45" customHeight="1" x14ac:dyDescent="0.25">
      <c r="A68" s="3" t="s">
        <v>544</v>
      </c>
      <c r="B68" s="3" t="s">
        <v>1611</v>
      </c>
      <c r="C68" s="3" t="s">
        <v>1504</v>
      </c>
      <c r="D68" s="3" t="s">
        <v>869</v>
      </c>
      <c r="E68" s="3" t="s">
        <v>869</v>
      </c>
      <c r="F68" s="3" t="s">
        <v>1285</v>
      </c>
      <c r="G68" s="3" t="s">
        <v>871</v>
      </c>
    </row>
    <row r="69" spans="1:7" ht="45" customHeight="1" x14ac:dyDescent="0.25">
      <c r="A69" s="3" t="s">
        <v>548</v>
      </c>
      <c r="B69" s="3" t="s">
        <v>1612</v>
      </c>
      <c r="C69" s="3" t="s">
        <v>1504</v>
      </c>
      <c r="D69" s="3" t="s">
        <v>869</v>
      </c>
      <c r="E69" s="3" t="s">
        <v>869</v>
      </c>
      <c r="F69" s="3" t="s">
        <v>1285</v>
      </c>
      <c r="G69" s="3" t="s">
        <v>871</v>
      </c>
    </row>
    <row r="70" spans="1:7" ht="45" customHeight="1" x14ac:dyDescent="0.25">
      <c r="A70" s="3" t="s">
        <v>556</v>
      </c>
      <c r="B70" s="3" t="s">
        <v>1613</v>
      </c>
      <c r="C70" s="3" t="s">
        <v>1504</v>
      </c>
      <c r="D70" s="3" t="s">
        <v>1614</v>
      </c>
      <c r="E70" s="3" t="s">
        <v>1614</v>
      </c>
      <c r="F70" s="3" t="s">
        <v>1285</v>
      </c>
      <c r="G70" s="3" t="s">
        <v>871</v>
      </c>
    </row>
    <row r="71" spans="1:7" ht="45" customHeight="1" x14ac:dyDescent="0.25">
      <c r="A71" s="3" t="s">
        <v>562</v>
      </c>
      <c r="B71" s="3" t="s">
        <v>1615</v>
      </c>
      <c r="C71" s="3" t="s">
        <v>1504</v>
      </c>
      <c r="D71" s="3" t="s">
        <v>1616</v>
      </c>
      <c r="E71" s="3" t="s">
        <v>1616</v>
      </c>
      <c r="F71" s="3" t="s">
        <v>1285</v>
      </c>
      <c r="G71" s="3" t="s">
        <v>871</v>
      </c>
    </row>
    <row r="72" spans="1:7" ht="45" customHeight="1" x14ac:dyDescent="0.25">
      <c r="A72" s="3" t="s">
        <v>568</v>
      </c>
      <c r="B72" s="3" t="s">
        <v>1617</v>
      </c>
      <c r="C72" s="3" t="s">
        <v>1504</v>
      </c>
      <c r="D72" s="3" t="s">
        <v>1618</v>
      </c>
      <c r="E72" s="3" t="s">
        <v>1618</v>
      </c>
      <c r="F72" s="3" t="s">
        <v>1285</v>
      </c>
      <c r="G72" s="3" t="s">
        <v>871</v>
      </c>
    </row>
    <row r="73" spans="1:7" ht="45" customHeight="1" x14ac:dyDescent="0.25">
      <c r="A73" s="3" t="s">
        <v>575</v>
      </c>
      <c r="B73" s="3" t="s">
        <v>1619</v>
      </c>
      <c r="C73" s="3" t="s">
        <v>1504</v>
      </c>
      <c r="D73" s="3" t="s">
        <v>1620</v>
      </c>
      <c r="E73" s="3" t="s">
        <v>1620</v>
      </c>
      <c r="F73" s="3" t="s">
        <v>1285</v>
      </c>
      <c r="G73" s="3" t="s">
        <v>871</v>
      </c>
    </row>
    <row r="74" spans="1:7" ht="45" customHeight="1" x14ac:dyDescent="0.25">
      <c r="A74" s="3" t="s">
        <v>580</v>
      </c>
      <c r="B74" s="3" t="s">
        <v>1621</v>
      </c>
      <c r="C74" s="3" t="s">
        <v>1504</v>
      </c>
      <c r="D74" s="3" t="s">
        <v>1620</v>
      </c>
      <c r="E74" s="3" t="s">
        <v>1620</v>
      </c>
      <c r="F74" s="3" t="s">
        <v>1285</v>
      </c>
      <c r="G74" s="3" t="s">
        <v>871</v>
      </c>
    </row>
    <row r="75" spans="1:7" ht="45" customHeight="1" x14ac:dyDescent="0.25">
      <c r="A75" s="3" t="s">
        <v>585</v>
      </c>
      <c r="B75" s="3" t="s">
        <v>1622</v>
      </c>
      <c r="C75" s="3" t="s">
        <v>1504</v>
      </c>
      <c r="D75" s="3" t="s">
        <v>869</v>
      </c>
      <c r="E75" s="3" t="s">
        <v>869</v>
      </c>
      <c r="F75" s="3" t="s">
        <v>1285</v>
      </c>
      <c r="G75" s="3" t="s">
        <v>871</v>
      </c>
    </row>
    <row r="76" spans="1:7" ht="45" customHeight="1" x14ac:dyDescent="0.25">
      <c r="A76" s="3" t="s">
        <v>592</v>
      </c>
      <c r="B76" s="3" t="s">
        <v>1623</v>
      </c>
      <c r="C76" s="3" t="s">
        <v>1504</v>
      </c>
      <c r="D76" s="3" t="s">
        <v>1624</v>
      </c>
      <c r="E76" s="3" t="s">
        <v>1624</v>
      </c>
      <c r="F76" s="3" t="s">
        <v>1285</v>
      </c>
      <c r="G76" s="3" t="s">
        <v>871</v>
      </c>
    </row>
    <row r="77" spans="1:7" ht="45" customHeight="1" x14ac:dyDescent="0.25">
      <c r="A77" s="3" t="s">
        <v>595</v>
      </c>
      <c r="B77" s="3" t="s">
        <v>1625</v>
      </c>
      <c r="C77" s="3" t="s">
        <v>1504</v>
      </c>
      <c r="D77" s="3" t="s">
        <v>869</v>
      </c>
      <c r="E77" s="3" t="s">
        <v>869</v>
      </c>
      <c r="F77" s="3" t="s">
        <v>1285</v>
      </c>
      <c r="G77" s="3" t="s">
        <v>871</v>
      </c>
    </row>
    <row r="78" spans="1:7" ht="45" customHeight="1" x14ac:dyDescent="0.25">
      <c r="A78" s="3" t="s">
        <v>600</v>
      </c>
      <c r="B78" s="3" t="s">
        <v>1626</v>
      </c>
      <c r="C78" s="3" t="s">
        <v>1504</v>
      </c>
      <c r="D78" s="3" t="s">
        <v>869</v>
      </c>
      <c r="E78" s="3" t="s">
        <v>869</v>
      </c>
      <c r="F78" s="3" t="s">
        <v>1285</v>
      </c>
      <c r="G78" s="3" t="s">
        <v>871</v>
      </c>
    </row>
    <row r="79" spans="1:7" ht="45" customHeight="1" x14ac:dyDescent="0.25">
      <c r="A79" s="3" t="s">
        <v>602</v>
      </c>
      <c r="B79" s="3" t="s">
        <v>1627</v>
      </c>
      <c r="C79" s="3" t="s">
        <v>1504</v>
      </c>
      <c r="D79" s="3" t="s">
        <v>869</v>
      </c>
      <c r="E79" s="3" t="s">
        <v>869</v>
      </c>
      <c r="F79" s="3" t="s">
        <v>1285</v>
      </c>
      <c r="G79" s="3" t="s">
        <v>871</v>
      </c>
    </row>
    <row r="80" spans="1:7" ht="45" customHeight="1" x14ac:dyDescent="0.25">
      <c r="A80" s="3" t="s">
        <v>606</v>
      </c>
      <c r="B80" s="3" t="s">
        <v>1628</v>
      </c>
      <c r="C80" s="3" t="s">
        <v>1504</v>
      </c>
      <c r="D80" s="3" t="s">
        <v>869</v>
      </c>
      <c r="E80" s="3" t="s">
        <v>869</v>
      </c>
      <c r="F80" s="3" t="s">
        <v>1285</v>
      </c>
      <c r="G80" s="3" t="s">
        <v>871</v>
      </c>
    </row>
    <row r="81" spans="1:7" ht="45" customHeight="1" x14ac:dyDescent="0.25">
      <c r="A81" s="3" t="s">
        <v>611</v>
      </c>
      <c r="B81" s="3" t="s">
        <v>1629</v>
      </c>
      <c r="C81" s="3" t="s">
        <v>1504</v>
      </c>
      <c r="D81" s="3" t="s">
        <v>869</v>
      </c>
      <c r="E81" s="3" t="s">
        <v>869</v>
      </c>
      <c r="F81" s="3" t="s">
        <v>1285</v>
      </c>
      <c r="G81" s="3" t="s">
        <v>871</v>
      </c>
    </row>
    <row r="82" spans="1:7" ht="45" customHeight="1" x14ac:dyDescent="0.25">
      <c r="A82" s="3" t="s">
        <v>614</v>
      </c>
      <c r="B82" s="3" t="s">
        <v>1630</v>
      </c>
      <c r="C82" s="3" t="s">
        <v>1504</v>
      </c>
      <c r="D82" s="3" t="s">
        <v>869</v>
      </c>
      <c r="E82" s="3" t="s">
        <v>869</v>
      </c>
      <c r="F82" s="3" t="s">
        <v>1285</v>
      </c>
      <c r="G82" s="3" t="s">
        <v>871</v>
      </c>
    </row>
    <row r="83" spans="1:7" ht="45" customHeight="1" x14ac:dyDescent="0.25">
      <c r="A83" s="3" t="s">
        <v>622</v>
      </c>
      <c r="B83" s="3" t="s">
        <v>1631</v>
      </c>
      <c r="C83" s="3" t="s">
        <v>1504</v>
      </c>
      <c r="D83" s="3" t="s">
        <v>1632</v>
      </c>
      <c r="E83" s="3" t="s">
        <v>1632</v>
      </c>
      <c r="F83" s="3" t="s">
        <v>1285</v>
      </c>
      <c r="G83" s="3" t="s">
        <v>871</v>
      </c>
    </row>
    <row r="84" spans="1:7" ht="45" customHeight="1" x14ac:dyDescent="0.25">
      <c r="A84" s="3" t="s">
        <v>628</v>
      </c>
      <c r="B84" s="3" t="s">
        <v>1633</v>
      </c>
      <c r="C84" s="3" t="s">
        <v>1504</v>
      </c>
      <c r="D84" s="3" t="s">
        <v>1634</v>
      </c>
      <c r="E84" s="3" t="s">
        <v>1634</v>
      </c>
      <c r="F84" s="3" t="s">
        <v>1285</v>
      </c>
      <c r="G84" s="3" t="s">
        <v>871</v>
      </c>
    </row>
    <row r="85" spans="1:7" ht="45" customHeight="1" x14ac:dyDescent="0.25">
      <c r="A85" s="3" t="s">
        <v>634</v>
      </c>
      <c r="B85" s="3" t="s">
        <v>1635</v>
      </c>
      <c r="C85" s="3" t="s">
        <v>1504</v>
      </c>
      <c r="D85" s="3" t="s">
        <v>1636</v>
      </c>
      <c r="E85" s="3" t="s">
        <v>1636</v>
      </c>
      <c r="F85" s="3" t="s">
        <v>1285</v>
      </c>
      <c r="G85" s="3" t="s">
        <v>871</v>
      </c>
    </row>
    <row r="86" spans="1:7" ht="45" customHeight="1" x14ac:dyDescent="0.25">
      <c r="A86" s="3" t="s">
        <v>639</v>
      </c>
      <c r="B86" s="3" t="s">
        <v>1637</v>
      </c>
      <c r="C86" s="3" t="s">
        <v>1504</v>
      </c>
      <c r="D86" s="3" t="s">
        <v>869</v>
      </c>
      <c r="E86" s="3" t="s">
        <v>869</v>
      </c>
      <c r="F86" s="3" t="s">
        <v>1285</v>
      </c>
      <c r="G86" s="3" t="s">
        <v>871</v>
      </c>
    </row>
    <row r="87" spans="1:7" ht="45" customHeight="1" x14ac:dyDescent="0.25">
      <c r="A87" s="3" t="s">
        <v>643</v>
      </c>
      <c r="B87" s="3" t="s">
        <v>1638</v>
      </c>
      <c r="C87" s="3" t="s">
        <v>1504</v>
      </c>
      <c r="D87" s="3" t="s">
        <v>869</v>
      </c>
      <c r="E87" s="3" t="s">
        <v>869</v>
      </c>
      <c r="F87" s="3" t="s">
        <v>1285</v>
      </c>
      <c r="G87" s="3" t="s">
        <v>871</v>
      </c>
    </row>
    <row r="88" spans="1:7" ht="45" customHeight="1" x14ac:dyDescent="0.25">
      <c r="A88" s="3" t="s">
        <v>647</v>
      </c>
      <c r="B88" s="3" t="s">
        <v>1639</v>
      </c>
      <c r="C88" s="3" t="s">
        <v>1504</v>
      </c>
      <c r="D88" s="3" t="s">
        <v>869</v>
      </c>
      <c r="E88" s="3" t="s">
        <v>869</v>
      </c>
      <c r="F88" s="3" t="s">
        <v>1285</v>
      </c>
      <c r="G88" s="3" t="s">
        <v>871</v>
      </c>
    </row>
    <row r="89" spans="1:7" ht="45" customHeight="1" x14ac:dyDescent="0.25">
      <c r="A89" s="3" t="s">
        <v>651</v>
      </c>
      <c r="B89" s="3" t="s">
        <v>1640</v>
      </c>
      <c r="C89" s="3" t="s">
        <v>1504</v>
      </c>
      <c r="D89" s="3" t="s">
        <v>869</v>
      </c>
      <c r="E89" s="3" t="s">
        <v>869</v>
      </c>
      <c r="F89" s="3" t="s">
        <v>1285</v>
      </c>
      <c r="G89" s="3" t="s">
        <v>871</v>
      </c>
    </row>
    <row r="90" spans="1:7" ht="45" customHeight="1" x14ac:dyDescent="0.25">
      <c r="A90" s="3" t="s">
        <v>655</v>
      </c>
      <c r="B90" s="3" t="s">
        <v>1641</v>
      </c>
      <c r="C90" s="3" t="s">
        <v>1504</v>
      </c>
      <c r="D90" s="3" t="s">
        <v>869</v>
      </c>
      <c r="E90" s="3" t="s">
        <v>869</v>
      </c>
      <c r="F90" s="3" t="s">
        <v>1285</v>
      </c>
      <c r="G90" s="3" t="s">
        <v>871</v>
      </c>
    </row>
    <row r="91" spans="1:7" ht="45" customHeight="1" x14ac:dyDescent="0.25">
      <c r="A91" s="3" t="s">
        <v>657</v>
      </c>
      <c r="B91" s="3" t="s">
        <v>1642</v>
      </c>
      <c r="C91" s="3" t="s">
        <v>1504</v>
      </c>
      <c r="D91" s="3" t="s">
        <v>869</v>
      </c>
      <c r="E91" s="3" t="s">
        <v>869</v>
      </c>
      <c r="F91" s="3" t="s">
        <v>1285</v>
      </c>
      <c r="G91" s="3" t="s">
        <v>871</v>
      </c>
    </row>
    <row r="92" spans="1:7" ht="45" customHeight="1" x14ac:dyDescent="0.25">
      <c r="A92" s="3" t="s">
        <v>659</v>
      </c>
      <c r="B92" s="3" t="s">
        <v>1643</v>
      </c>
      <c r="C92" s="3" t="s">
        <v>1504</v>
      </c>
      <c r="D92" s="3" t="s">
        <v>869</v>
      </c>
      <c r="E92" s="3" t="s">
        <v>869</v>
      </c>
      <c r="F92" s="3" t="s">
        <v>1285</v>
      </c>
      <c r="G92" s="3" t="s">
        <v>871</v>
      </c>
    </row>
    <row r="93" spans="1:7" ht="45" customHeight="1" x14ac:dyDescent="0.25">
      <c r="A93" s="3" t="s">
        <v>661</v>
      </c>
      <c r="B93" s="3" t="s">
        <v>1644</v>
      </c>
      <c r="C93" s="3" t="s">
        <v>1504</v>
      </c>
      <c r="D93" s="3" t="s">
        <v>869</v>
      </c>
      <c r="E93" s="3" t="s">
        <v>869</v>
      </c>
      <c r="F93" s="3" t="s">
        <v>1285</v>
      </c>
      <c r="G93" s="3" t="s">
        <v>871</v>
      </c>
    </row>
    <row r="94" spans="1:7" ht="45" customHeight="1" x14ac:dyDescent="0.25">
      <c r="A94" s="3" t="s">
        <v>663</v>
      </c>
      <c r="B94" s="3" t="s">
        <v>1645</v>
      </c>
      <c r="C94" s="3" t="s">
        <v>1504</v>
      </c>
      <c r="D94" s="3" t="s">
        <v>869</v>
      </c>
      <c r="E94" s="3" t="s">
        <v>869</v>
      </c>
      <c r="F94" s="3" t="s">
        <v>1285</v>
      </c>
      <c r="G94" s="3" t="s">
        <v>871</v>
      </c>
    </row>
    <row r="95" spans="1:7" ht="45" customHeight="1" x14ac:dyDescent="0.25">
      <c r="A95" s="3" t="s">
        <v>665</v>
      </c>
      <c r="B95" s="3" t="s">
        <v>1646</v>
      </c>
      <c r="C95" s="3" t="s">
        <v>1504</v>
      </c>
      <c r="D95" s="3" t="s">
        <v>869</v>
      </c>
      <c r="E95" s="3" t="s">
        <v>869</v>
      </c>
      <c r="F95" s="3" t="s">
        <v>1285</v>
      </c>
      <c r="G95" s="3" t="s">
        <v>871</v>
      </c>
    </row>
    <row r="96" spans="1:7" ht="45" customHeight="1" x14ac:dyDescent="0.25">
      <c r="A96" s="3" t="s">
        <v>667</v>
      </c>
      <c r="B96" s="3" t="s">
        <v>1647</v>
      </c>
      <c r="C96" s="3" t="s">
        <v>1504</v>
      </c>
      <c r="D96" s="3" t="s">
        <v>869</v>
      </c>
      <c r="E96" s="3" t="s">
        <v>869</v>
      </c>
      <c r="F96" s="3" t="s">
        <v>1285</v>
      </c>
      <c r="G96" s="3" t="s">
        <v>871</v>
      </c>
    </row>
    <row r="97" spans="1:7" ht="45" customHeight="1" x14ac:dyDescent="0.25">
      <c r="A97" s="3" t="s">
        <v>669</v>
      </c>
      <c r="B97" s="3" t="s">
        <v>1648</v>
      </c>
      <c r="C97" s="3" t="s">
        <v>1504</v>
      </c>
      <c r="D97" s="3" t="s">
        <v>869</v>
      </c>
      <c r="E97" s="3" t="s">
        <v>869</v>
      </c>
      <c r="F97" s="3" t="s">
        <v>1285</v>
      </c>
      <c r="G97" s="3" t="s">
        <v>871</v>
      </c>
    </row>
    <row r="98" spans="1:7" ht="45" customHeight="1" x14ac:dyDescent="0.25">
      <c r="A98" s="3" t="s">
        <v>671</v>
      </c>
      <c r="B98" s="3" t="s">
        <v>1649</v>
      </c>
      <c r="C98" s="3" t="s">
        <v>1504</v>
      </c>
      <c r="D98" s="3" t="s">
        <v>1614</v>
      </c>
      <c r="E98" s="3" t="s">
        <v>1614</v>
      </c>
      <c r="F98" s="3" t="s">
        <v>1285</v>
      </c>
      <c r="G98" s="3" t="s">
        <v>871</v>
      </c>
    </row>
    <row r="99" spans="1:7" ht="45" customHeight="1" x14ac:dyDescent="0.25">
      <c r="A99" s="3" t="s">
        <v>673</v>
      </c>
      <c r="B99" s="3" t="s">
        <v>1650</v>
      </c>
      <c r="C99" s="3" t="s">
        <v>1504</v>
      </c>
      <c r="D99" s="3" t="s">
        <v>1616</v>
      </c>
      <c r="E99" s="3" t="s">
        <v>1616</v>
      </c>
      <c r="F99" s="3" t="s">
        <v>1285</v>
      </c>
      <c r="G99" s="3" t="s">
        <v>871</v>
      </c>
    </row>
    <row r="100" spans="1:7" ht="45" customHeight="1" x14ac:dyDescent="0.25">
      <c r="A100" s="3" t="s">
        <v>675</v>
      </c>
      <c r="B100" s="3" t="s">
        <v>1651</v>
      </c>
      <c r="C100" s="3" t="s">
        <v>1504</v>
      </c>
      <c r="D100" s="3" t="s">
        <v>1618</v>
      </c>
      <c r="E100" s="3" t="s">
        <v>1618</v>
      </c>
      <c r="F100" s="3" t="s">
        <v>1285</v>
      </c>
      <c r="G100" s="3" t="s">
        <v>871</v>
      </c>
    </row>
    <row r="101" spans="1:7" ht="45" customHeight="1" x14ac:dyDescent="0.25">
      <c r="A101" s="3" t="s">
        <v>677</v>
      </c>
      <c r="B101" s="3" t="s">
        <v>1652</v>
      </c>
      <c r="C101" s="3" t="s">
        <v>1504</v>
      </c>
      <c r="D101" s="3" t="s">
        <v>1620</v>
      </c>
      <c r="E101" s="3" t="s">
        <v>1620</v>
      </c>
      <c r="F101" s="3" t="s">
        <v>1285</v>
      </c>
      <c r="G101" s="3" t="s">
        <v>871</v>
      </c>
    </row>
    <row r="102" spans="1:7" ht="45" customHeight="1" x14ac:dyDescent="0.25">
      <c r="A102" s="3" t="s">
        <v>679</v>
      </c>
      <c r="B102" s="3" t="s">
        <v>1653</v>
      </c>
      <c r="C102" s="3" t="s">
        <v>1504</v>
      </c>
      <c r="D102" s="3" t="s">
        <v>1620</v>
      </c>
      <c r="E102" s="3" t="s">
        <v>1620</v>
      </c>
      <c r="F102" s="3" t="s">
        <v>1285</v>
      </c>
      <c r="G102" s="3" t="s">
        <v>871</v>
      </c>
    </row>
    <row r="103" spans="1:7" ht="45" customHeight="1" x14ac:dyDescent="0.25">
      <c r="A103" s="3" t="s">
        <v>681</v>
      </c>
      <c r="B103" s="3" t="s">
        <v>1654</v>
      </c>
      <c r="C103" s="3" t="s">
        <v>1504</v>
      </c>
      <c r="D103" s="3" t="s">
        <v>869</v>
      </c>
      <c r="E103" s="3" t="s">
        <v>869</v>
      </c>
      <c r="F103" s="3" t="s">
        <v>1285</v>
      </c>
      <c r="G103" s="3" t="s">
        <v>871</v>
      </c>
    </row>
    <row r="104" spans="1:7" ht="45" customHeight="1" x14ac:dyDescent="0.25">
      <c r="A104" s="3" t="s">
        <v>683</v>
      </c>
      <c r="B104" s="3" t="s">
        <v>1655</v>
      </c>
      <c r="C104" s="3" t="s">
        <v>1504</v>
      </c>
      <c r="D104" s="3" t="s">
        <v>1624</v>
      </c>
      <c r="E104" s="3" t="s">
        <v>1624</v>
      </c>
      <c r="F104" s="3" t="s">
        <v>1285</v>
      </c>
      <c r="G104" s="3" t="s">
        <v>871</v>
      </c>
    </row>
    <row r="105" spans="1:7" ht="45" customHeight="1" x14ac:dyDescent="0.25">
      <c r="A105" s="3" t="s">
        <v>685</v>
      </c>
      <c r="B105" s="3" t="s">
        <v>1656</v>
      </c>
      <c r="C105" s="3" t="s">
        <v>1504</v>
      </c>
      <c r="D105" s="3" t="s">
        <v>869</v>
      </c>
      <c r="E105" s="3" t="s">
        <v>869</v>
      </c>
      <c r="F105" s="3" t="s">
        <v>1285</v>
      </c>
      <c r="G105" s="3" t="s">
        <v>871</v>
      </c>
    </row>
    <row r="106" spans="1:7" ht="45" customHeight="1" x14ac:dyDescent="0.25">
      <c r="A106" s="3" t="s">
        <v>687</v>
      </c>
      <c r="B106" s="3" t="s">
        <v>1657</v>
      </c>
      <c r="C106" s="3" t="s">
        <v>1504</v>
      </c>
      <c r="D106" s="3" t="s">
        <v>869</v>
      </c>
      <c r="E106" s="3" t="s">
        <v>869</v>
      </c>
      <c r="F106" s="3" t="s">
        <v>1285</v>
      </c>
      <c r="G106" s="3" t="s">
        <v>871</v>
      </c>
    </row>
    <row r="107" spans="1:7" ht="45" customHeight="1" x14ac:dyDescent="0.25">
      <c r="A107" s="3" t="s">
        <v>689</v>
      </c>
      <c r="B107" s="3" t="s">
        <v>1658</v>
      </c>
      <c r="C107" s="3" t="s">
        <v>1504</v>
      </c>
      <c r="D107" s="3" t="s">
        <v>869</v>
      </c>
      <c r="E107" s="3" t="s">
        <v>869</v>
      </c>
      <c r="F107" s="3" t="s">
        <v>1285</v>
      </c>
      <c r="G107" s="3" t="s">
        <v>871</v>
      </c>
    </row>
    <row r="108" spans="1:7" ht="45" customHeight="1" x14ac:dyDescent="0.25">
      <c r="A108" s="3" t="s">
        <v>691</v>
      </c>
      <c r="B108" s="3" t="s">
        <v>1659</v>
      </c>
      <c r="C108" s="3" t="s">
        <v>1504</v>
      </c>
      <c r="D108" s="3" t="s">
        <v>869</v>
      </c>
      <c r="E108" s="3" t="s">
        <v>869</v>
      </c>
      <c r="F108" s="3" t="s">
        <v>1285</v>
      </c>
      <c r="G108" s="3" t="s">
        <v>871</v>
      </c>
    </row>
    <row r="109" spans="1:7" ht="45" customHeight="1" x14ac:dyDescent="0.25">
      <c r="A109" s="3" t="s">
        <v>693</v>
      </c>
      <c r="B109" s="3" t="s">
        <v>1660</v>
      </c>
      <c r="C109" s="3" t="s">
        <v>1504</v>
      </c>
      <c r="D109" s="3" t="s">
        <v>869</v>
      </c>
      <c r="E109" s="3" t="s">
        <v>869</v>
      </c>
      <c r="F109" s="3" t="s">
        <v>1285</v>
      </c>
      <c r="G109" s="3" t="s">
        <v>871</v>
      </c>
    </row>
    <row r="110" spans="1:7" ht="45" customHeight="1" x14ac:dyDescent="0.25">
      <c r="A110" s="3" t="s">
        <v>695</v>
      </c>
      <c r="B110" s="3" t="s">
        <v>1661</v>
      </c>
      <c r="C110" s="3" t="s">
        <v>1504</v>
      </c>
      <c r="D110" s="3" t="s">
        <v>869</v>
      </c>
      <c r="E110" s="3" t="s">
        <v>869</v>
      </c>
      <c r="F110" s="3" t="s">
        <v>1285</v>
      </c>
      <c r="G110" s="3" t="s">
        <v>871</v>
      </c>
    </row>
    <row r="111" spans="1:7" ht="45" customHeight="1" x14ac:dyDescent="0.25">
      <c r="A111" s="3" t="s">
        <v>697</v>
      </c>
      <c r="B111" s="3" t="s">
        <v>1662</v>
      </c>
      <c r="C111" s="3" t="s">
        <v>1504</v>
      </c>
      <c r="D111" s="3" t="s">
        <v>1632</v>
      </c>
      <c r="E111" s="3" t="s">
        <v>1632</v>
      </c>
      <c r="F111" s="3" t="s">
        <v>1285</v>
      </c>
      <c r="G111" s="3" t="s">
        <v>871</v>
      </c>
    </row>
    <row r="112" spans="1:7" ht="45" customHeight="1" x14ac:dyDescent="0.25">
      <c r="A112" s="3" t="s">
        <v>699</v>
      </c>
      <c r="B112" s="3" t="s">
        <v>1663</v>
      </c>
      <c r="C112" s="3" t="s">
        <v>1504</v>
      </c>
      <c r="D112" s="3" t="s">
        <v>1634</v>
      </c>
      <c r="E112" s="3" t="s">
        <v>1634</v>
      </c>
      <c r="F112" s="3" t="s">
        <v>1285</v>
      </c>
      <c r="G112" s="3" t="s">
        <v>871</v>
      </c>
    </row>
    <row r="113" spans="1:7" ht="45" customHeight="1" x14ac:dyDescent="0.25">
      <c r="A113" s="3" t="s">
        <v>701</v>
      </c>
      <c r="B113" s="3" t="s">
        <v>1664</v>
      </c>
      <c r="C113" s="3" t="s">
        <v>1504</v>
      </c>
      <c r="D113" s="3" t="s">
        <v>1636</v>
      </c>
      <c r="E113" s="3" t="s">
        <v>1636</v>
      </c>
      <c r="F113" s="3" t="s">
        <v>1285</v>
      </c>
      <c r="G113" s="3" t="s">
        <v>871</v>
      </c>
    </row>
    <row r="114" spans="1:7" ht="45" customHeight="1" x14ac:dyDescent="0.25">
      <c r="A114" s="3" t="s">
        <v>703</v>
      </c>
      <c r="B114" s="3" t="s">
        <v>1665</v>
      </c>
      <c r="C114" s="3" t="s">
        <v>1504</v>
      </c>
      <c r="D114" s="3" t="s">
        <v>869</v>
      </c>
      <c r="E114" s="3" t="s">
        <v>869</v>
      </c>
      <c r="F114" s="3" t="s">
        <v>1285</v>
      </c>
      <c r="G114" s="3" t="s">
        <v>871</v>
      </c>
    </row>
    <row r="115" spans="1:7" ht="45" customHeight="1" x14ac:dyDescent="0.25">
      <c r="A115" s="3" t="s">
        <v>705</v>
      </c>
      <c r="B115" s="3" t="s">
        <v>1666</v>
      </c>
      <c r="C115" s="3" t="s">
        <v>1504</v>
      </c>
      <c r="D115" s="3" t="s">
        <v>869</v>
      </c>
      <c r="E115" s="3" t="s">
        <v>869</v>
      </c>
      <c r="F115" s="3" t="s">
        <v>1285</v>
      </c>
      <c r="G115" s="3" t="s">
        <v>871</v>
      </c>
    </row>
    <row r="116" spans="1:7" ht="45" customHeight="1" x14ac:dyDescent="0.25">
      <c r="A116" s="3" t="s">
        <v>707</v>
      </c>
      <c r="B116" s="3" t="s">
        <v>1667</v>
      </c>
      <c r="C116" s="3" t="s">
        <v>1504</v>
      </c>
      <c r="D116" s="3" t="s">
        <v>869</v>
      </c>
      <c r="E116" s="3" t="s">
        <v>869</v>
      </c>
      <c r="F116" s="3" t="s">
        <v>1285</v>
      </c>
      <c r="G116" s="3" t="s">
        <v>871</v>
      </c>
    </row>
    <row r="117" spans="1:7" ht="45" customHeight="1" x14ac:dyDescent="0.25">
      <c r="A117" s="3" t="s">
        <v>712</v>
      </c>
      <c r="B117" s="3" t="s">
        <v>1668</v>
      </c>
      <c r="C117" s="3" t="s">
        <v>1504</v>
      </c>
      <c r="D117" s="3" t="s">
        <v>869</v>
      </c>
      <c r="E117" s="3" t="s">
        <v>869</v>
      </c>
      <c r="F117" s="3" t="s">
        <v>1285</v>
      </c>
      <c r="G117" s="3" t="s">
        <v>871</v>
      </c>
    </row>
    <row r="118" spans="1:7" ht="45" customHeight="1" x14ac:dyDescent="0.25">
      <c r="A118" s="3" t="s">
        <v>716</v>
      </c>
      <c r="B118" s="3" t="s">
        <v>1669</v>
      </c>
      <c r="C118" s="3" t="s">
        <v>1504</v>
      </c>
      <c r="D118" s="3" t="s">
        <v>869</v>
      </c>
      <c r="E118" s="3" t="s">
        <v>869</v>
      </c>
      <c r="F118" s="3" t="s">
        <v>1285</v>
      </c>
      <c r="G118" s="3" t="s">
        <v>871</v>
      </c>
    </row>
    <row r="119" spans="1:7" ht="45" customHeight="1" x14ac:dyDescent="0.25">
      <c r="A119" s="3" t="s">
        <v>720</v>
      </c>
      <c r="B119" s="3" t="s">
        <v>1670</v>
      </c>
      <c r="C119" s="3" t="s">
        <v>1504</v>
      </c>
      <c r="D119" s="3" t="s">
        <v>869</v>
      </c>
      <c r="E119" s="3" t="s">
        <v>869</v>
      </c>
      <c r="F119" s="3" t="s">
        <v>1285</v>
      </c>
      <c r="G119" s="3" t="s">
        <v>871</v>
      </c>
    </row>
    <row r="120" spans="1:7" ht="45" customHeight="1" x14ac:dyDescent="0.25">
      <c r="A120" s="3" t="s">
        <v>723</v>
      </c>
      <c r="B120" s="3" t="s">
        <v>1671</v>
      </c>
      <c r="C120" s="3" t="s">
        <v>1504</v>
      </c>
      <c r="D120" s="3" t="s">
        <v>869</v>
      </c>
      <c r="E120" s="3" t="s">
        <v>869</v>
      </c>
      <c r="F120" s="3" t="s">
        <v>1285</v>
      </c>
      <c r="G120" s="3" t="s">
        <v>871</v>
      </c>
    </row>
    <row r="121" spans="1:7" ht="45" customHeight="1" x14ac:dyDescent="0.25">
      <c r="A121" s="3" t="s">
        <v>726</v>
      </c>
      <c r="B121" s="3" t="s">
        <v>1672</v>
      </c>
      <c r="C121" s="3" t="s">
        <v>1504</v>
      </c>
      <c r="D121" s="3" t="s">
        <v>869</v>
      </c>
      <c r="E121" s="3" t="s">
        <v>869</v>
      </c>
      <c r="F121" s="3" t="s">
        <v>1285</v>
      </c>
      <c r="G121" s="3" t="s">
        <v>871</v>
      </c>
    </row>
    <row r="122" spans="1:7" ht="45" customHeight="1" x14ac:dyDescent="0.25">
      <c r="A122" s="3" t="s">
        <v>730</v>
      </c>
      <c r="B122" s="3" t="s">
        <v>1673</v>
      </c>
      <c r="C122" s="3" t="s">
        <v>1504</v>
      </c>
      <c r="D122" s="3" t="s">
        <v>869</v>
      </c>
      <c r="E122" s="3" t="s">
        <v>869</v>
      </c>
      <c r="F122" s="3" t="s">
        <v>1285</v>
      </c>
      <c r="G122" s="3" t="s">
        <v>871</v>
      </c>
    </row>
    <row r="123" spans="1:7" ht="45" customHeight="1" x14ac:dyDescent="0.25">
      <c r="A123" s="3" t="s">
        <v>734</v>
      </c>
      <c r="B123" s="3" t="s">
        <v>1674</v>
      </c>
      <c r="C123" s="3" t="s">
        <v>1504</v>
      </c>
      <c r="D123" s="3" t="s">
        <v>869</v>
      </c>
      <c r="E123" s="3" t="s">
        <v>869</v>
      </c>
      <c r="F123" s="3" t="s">
        <v>1285</v>
      </c>
      <c r="G123" s="3" t="s">
        <v>871</v>
      </c>
    </row>
    <row r="124" spans="1:7" ht="45" customHeight="1" x14ac:dyDescent="0.25">
      <c r="A124" s="3" t="s">
        <v>736</v>
      </c>
      <c r="B124" s="3" t="s">
        <v>1675</v>
      </c>
      <c r="C124" s="3" t="s">
        <v>1504</v>
      </c>
      <c r="D124" s="3" t="s">
        <v>1505</v>
      </c>
      <c r="E124" s="3" t="s">
        <v>1506</v>
      </c>
      <c r="F124" s="3" t="s">
        <v>1285</v>
      </c>
      <c r="G124" s="3" t="s">
        <v>871</v>
      </c>
    </row>
    <row r="125" spans="1:7" ht="45" customHeight="1" x14ac:dyDescent="0.25">
      <c r="A125" s="3" t="s">
        <v>738</v>
      </c>
      <c r="B125" s="3" t="s">
        <v>1676</v>
      </c>
      <c r="C125" s="3" t="s">
        <v>1504</v>
      </c>
      <c r="D125" s="3" t="s">
        <v>1508</v>
      </c>
      <c r="E125" s="3" t="s">
        <v>1508</v>
      </c>
      <c r="F125" s="3" t="s">
        <v>1285</v>
      </c>
      <c r="G125" s="3" t="s">
        <v>871</v>
      </c>
    </row>
    <row r="126" spans="1:7" ht="45" customHeight="1" x14ac:dyDescent="0.25">
      <c r="A126" s="3" t="s">
        <v>740</v>
      </c>
      <c r="B126" s="3" t="s">
        <v>1677</v>
      </c>
      <c r="C126" s="3" t="s">
        <v>1504</v>
      </c>
      <c r="D126" s="3" t="s">
        <v>1510</v>
      </c>
      <c r="E126" s="3" t="s">
        <v>1510</v>
      </c>
      <c r="F126" s="3" t="s">
        <v>1285</v>
      </c>
      <c r="G126" s="3" t="s">
        <v>871</v>
      </c>
    </row>
    <row r="127" spans="1:7" ht="45" customHeight="1" x14ac:dyDescent="0.25">
      <c r="A127" s="3" t="s">
        <v>742</v>
      </c>
      <c r="B127" s="3" t="s">
        <v>1678</v>
      </c>
      <c r="C127" s="3" t="s">
        <v>1504</v>
      </c>
      <c r="D127" s="3" t="s">
        <v>1512</v>
      </c>
      <c r="E127" s="3" t="s">
        <v>1512</v>
      </c>
      <c r="F127" s="3" t="s">
        <v>1285</v>
      </c>
      <c r="G127" s="3" t="s">
        <v>871</v>
      </c>
    </row>
    <row r="128" spans="1:7" ht="45" customHeight="1" x14ac:dyDescent="0.25">
      <c r="A128" s="3" t="s">
        <v>744</v>
      </c>
      <c r="B128" s="3" t="s">
        <v>1679</v>
      </c>
      <c r="C128" s="3" t="s">
        <v>1504</v>
      </c>
      <c r="D128" s="3" t="s">
        <v>1514</v>
      </c>
      <c r="E128" s="3" t="s">
        <v>1515</v>
      </c>
      <c r="F128" s="3" t="s">
        <v>1285</v>
      </c>
      <c r="G128" s="3" t="s">
        <v>871</v>
      </c>
    </row>
    <row r="129" spans="1:7" ht="45" customHeight="1" x14ac:dyDescent="0.25">
      <c r="A129" s="3" t="s">
        <v>746</v>
      </c>
      <c r="B129" s="3" t="s">
        <v>1680</v>
      </c>
      <c r="C129" s="3" t="s">
        <v>1504</v>
      </c>
      <c r="D129" s="3" t="s">
        <v>1517</v>
      </c>
      <c r="E129" s="3" t="s">
        <v>1518</v>
      </c>
      <c r="F129" s="3" t="s">
        <v>1285</v>
      </c>
      <c r="G129" s="3" t="s">
        <v>871</v>
      </c>
    </row>
    <row r="130" spans="1:7" ht="45" customHeight="1" x14ac:dyDescent="0.25">
      <c r="A130" s="3" t="s">
        <v>748</v>
      </c>
      <c r="B130" s="3" t="s">
        <v>1681</v>
      </c>
      <c r="C130" s="3" t="s">
        <v>1504</v>
      </c>
      <c r="D130" s="3" t="s">
        <v>1520</v>
      </c>
      <c r="E130" s="3" t="s">
        <v>1520</v>
      </c>
      <c r="F130" s="3" t="s">
        <v>1285</v>
      </c>
      <c r="G130" s="3" t="s">
        <v>871</v>
      </c>
    </row>
    <row r="131" spans="1:7" ht="45" customHeight="1" x14ac:dyDescent="0.25">
      <c r="A131" s="3" t="s">
        <v>750</v>
      </c>
      <c r="B131" s="3" t="s">
        <v>1682</v>
      </c>
      <c r="C131" s="3" t="s">
        <v>1504</v>
      </c>
      <c r="D131" s="3" t="s">
        <v>1522</v>
      </c>
      <c r="E131" s="3" t="s">
        <v>1522</v>
      </c>
      <c r="F131" s="3" t="s">
        <v>1285</v>
      </c>
      <c r="G131" s="3" t="s">
        <v>871</v>
      </c>
    </row>
    <row r="132" spans="1:7" ht="45" customHeight="1" x14ac:dyDescent="0.25">
      <c r="A132" s="3" t="s">
        <v>752</v>
      </c>
      <c r="B132" s="3" t="s">
        <v>1683</v>
      </c>
      <c r="C132" s="3" t="s">
        <v>1504</v>
      </c>
      <c r="D132" s="3" t="s">
        <v>1524</v>
      </c>
      <c r="E132" s="3" t="s">
        <v>1524</v>
      </c>
      <c r="F132" s="3" t="s">
        <v>1285</v>
      </c>
      <c r="G132" s="3" t="s">
        <v>871</v>
      </c>
    </row>
    <row r="133" spans="1:7" ht="45" customHeight="1" x14ac:dyDescent="0.25">
      <c r="A133" s="3" t="s">
        <v>754</v>
      </c>
      <c r="B133" s="3" t="s">
        <v>1684</v>
      </c>
      <c r="C133" s="3" t="s">
        <v>1504</v>
      </c>
      <c r="D133" s="3" t="s">
        <v>1526</v>
      </c>
      <c r="E133" s="3" t="s">
        <v>1526</v>
      </c>
      <c r="F133" s="3" t="s">
        <v>1285</v>
      </c>
      <c r="G133" s="3" t="s">
        <v>871</v>
      </c>
    </row>
    <row r="134" spans="1:7" ht="45" customHeight="1" x14ac:dyDescent="0.25">
      <c r="A134" s="3" t="s">
        <v>756</v>
      </c>
      <c r="B134" s="3" t="s">
        <v>1685</v>
      </c>
      <c r="C134" s="3" t="s">
        <v>1504</v>
      </c>
      <c r="D134" s="3" t="s">
        <v>1528</v>
      </c>
      <c r="E134" s="3" t="s">
        <v>1528</v>
      </c>
      <c r="F134" s="3" t="s">
        <v>1285</v>
      </c>
      <c r="G134" s="3" t="s">
        <v>871</v>
      </c>
    </row>
    <row r="135" spans="1:7" ht="45" customHeight="1" x14ac:dyDescent="0.25">
      <c r="A135" s="3" t="s">
        <v>758</v>
      </c>
      <c r="B135" s="3" t="s">
        <v>1686</v>
      </c>
      <c r="C135" s="3" t="s">
        <v>1504</v>
      </c>
      <c r="D135" s="3" t="s">
        <v>1530</v>
      </c>
      <c r="E135" s="3" t="s">
        <v>1530</v>
      </c>
      <c r="F135" s="3" t="s">
        <v>1285</v>
      </c>
      <c r="G135" s="3" t="s">
        <v>871</v>
      </c>
    </row>
    <row r="136" spans="1:7" ht="45" customHeight="1" x14ac:dyDescent="0.25">
      <c r="A136" s="3" t="s">
        <v>760</v>
      </c>
      <c r="B136" s="3" t="s">
        <v>1687</v>
      </c>
      <c r="C136" s="3" t="s">
        <v>1504</v>
      </c>
      <c r="D136" s="3" t="s">
        <v>1532</v>
      </c>
      <c r="E136" s="3" t="s">
        <v>1532</v>
      </c>
      <c r="F136" s="3" t="s">
        <v>1285</v>
      </c>
      <c r="G136" s="3" t="s">
        <v>871</v>
      </c>
    </row>
    <row r="137" spans="1:7" ht="45" customHeight="1" x14ac:dyDescent="0.25">
      <c r="A137" s="3" t="s">
        <v>762</v>
      </c>
      <c r="B137" s="3" t="s">
        <v>1688</v>
      </c>
      <c r="C137" s="3" t="s">
        <v>1504</v>
      </c>
      <c r="D137" s="3" t="s">
        <v>1534</v>
      </c>
      <c r="E137" s="3" t="s">
        <v>1535</v>
      </c>
      <c r="F137" s="3" t="s">
        <v>1285</v>
      </c>
      <c r="G137" s="3" t="s">
        <v>871</v>
      </c>
    </row>
    <row r="138" spans="1:7" ht="45" customHeight="1" x14ac:dyDescent="0.25">
      <c r="A138" s="3" t="s">
        <v>764</v>
      </c>
      <c r="B138" s="3" t="s">
        <v>1689</v>
      </c>
      <c r="C138" s="3" t="s">
        <v>1504</v>
      </c>
      <c r="D138" s="3" t="s">
        <v>1537</v>
      </c>
      <c r="E138" s="3" t="s">
        <v>1538</v>
      </c>
      <c r="F138" s="3" t="s">
        <v>1285</v>
      </c>
      <c r="G138" s="3" t="s">
        <v>871</v>
      </c>
    </row>
    <row r="139" spans="1:7" ht="45" customHeight="1" x14ac:dyDescent="0.25">
      <c r="A139" s="3" t="s">
        <v>764</v>
      </c>
      <c r="B139" s="3" t="s">
        <v>1690</v>
      </c>
      <c r="C139" s="3" t="s">
        <v>1504</v>
      </c>
      <c r="D139" s="3" t="s">
        <v>1540</v>
      </c>
      <c r="E139" s="3" t="s">
        <v>1541</v>
      </c>
      <c r="F139" s="3" t="s">
        <v>1285</v>
      </c>
      <c r="G139" s="3" t="s">
        <v>871</v>
      </c>
    </row>
    <row r="140" spans="1:7" ht="45" customHeight="1" x14ac:dyDescent="0.25">
      <c r="A140" s="3" t="s">
        <v>766</v>
      </c>
      <c r="B140" s="3" t="s">
        <v>1691</v>
      </c>
      <c r="C140" s="3" t="s">
        <v>1504</v>
      </c>
      <c r="D140" s="3" t="s">
        <v>1537</v>
      </c>
      <c r="E140" s="3" t="s">
        <v>1538</v>
      </c>
      <c r="F140" s="3" t="s">
        <v>1285</v>
      </c>
      <c r="G140" s="3" t="s">
        <v>871</v>
      </c>
    </row>
    <row r="141" spans="1:7" ht="45" customHeight="1" x14ac:dyDescent="0.25">
      <c r="A141" s="3" t="s">
        <v>766</v>
      </c>
      <c r="B141" s="3" t="s">
        <v>1692</v>
      </c>
      <c r="C141" s="3" t="s">
        <v>1504</v>
      </c>
      <c r="D141" s="3" t="s">
        <v>1540</v>
      </c>
      <c r="E141" s="3" t="s">
        <v>1541</v>
      </c>
      <c r="F141" s="3" t="s">
        <v>1285</v>
      </c>
      <c r="G141" s="3" t="s">
        <v>871</v>
      </c>
    </row>
    <row r="142" spans="1:7" ht="45" customHeight="1" x14ac:dyDescent="0.25">
      <c r="A142" s="3" t="s">
        <v>768</v>
      </c>
      <c r="B142" s="3" t="s">
        <v>1693</v>
      </c>
      <c r="C142" s="3" t="s">
        <v>1504</v>
      </c>
      <c r="D142" s="3" t="s">
        <v>1543</v>
      </c>
      <c r="E142" s="3" t="s">
        <v>1543</v>
      </c>
      <c r="F142" s="3" t="s">
        <v>1285</v>
      </c>
      <c r="G142" s="3" t="s">
        <v>871</v>
      </c>
    </row>
    <row r="143" spans="1:7" ht="45" customHeight="1" x14ac:dyDescent="0.25">
      <c r="A143" s="3" t="s">
        <v>770</v>
      </c>
      <c r="B143" s="3" t="s">
        <v>1694</v>
      </c>
      <c r="C143" s="3" t="s">
        <v>1504</v>
      </c>
      <c r="D143" s="3" t="s">
        <v>1545</v>
      </c>
      <c r="E143" s="3" t="s">
        <v>1545</v>
      </c>
      <c r="F143" s="3" t="s">
        <v>1285</v>
      </c>
      <c r="G143" s="3" t="s">
        <v>871</v>
      </c>
    </row>
    <row r="144" spans="1:7" ht="45" customHeight="1" x14ac:dyDescent="0.25">
      <c r="A144" s="3" t="s">
        <v>772</v>
      </c>
      <c r="B144" s="3" t="s">
        <v>1695</v>
      </c>
      <c r="C144" s="3" t="s">
        <v>1504</v>
      </c>
      <c r="D144" s="3" t="s">
        <v>1547</v>
      </c>
      <c r="E144" s="3" t="s">
        <v>1547</v>
      </c>
      <c r="F144" s="3" t="s">
        <v>1285</v>
      </c>
      <c r="G144" s="3" t="s">
        <v>871</v>
      </c>
    </row>
    <row r="145" spans="1:7" ht="45" customHeight="1" x14ac:dyDescent="0.25">
      <c r="A145" s="3" t="s">
        <v>774</v>
      </c>
      <c r="B145" s="3" t="s">
        <v>1696</v>
      </c>
      <c r="C145" s="3" t="s">
        <v>1504</v>
      </c>
      <c r="D145" s="3" t="s">
        <v>1549</v>
      </c>
      <c r="E145" s="3" t="s">
        <v>1550</v>
      </c>
      <c r="F145" s="3" t="s">
        <v>1285</v>
      </c>
      <c r="G145" s="3" t="s">
        <v>871</v>
      </c>
    </row>
    <row r="146" spans="1:7" ht="45" customHeight="1" x14ac:dyDescent="0.25">
      <c r="A146" s="3" t="s">
        <v>776</v>
      </c>
      <c r="B146" s="3" t="s">
        <v>1697</v>
      </c>
      <c r="C146" s="3" t="s">
        <v>1504</v>
      </c>
      <c r="D146" s="3" t="s">
        <v>1552</v>
      </c>
      <c r="E146" s="3" t="s">
        <v>1552</v>
      </c>
      <c r="F146" s="3" t="s">
        <v>1285</v>
      </c>
      <c r="G146" s="3" t="s">
        <v>871</v>
      </c>
    </row>
    <row r="147" spans="1:7" ht="45" customHeight="1" x14ac:dyDescent="0.25">
      <c r="A147" s="3" t="s">
        <v>778</v>
      </c>
      <c r="B147" s="3" t="s">
        <v>1698</v>
      </c>
      <c r="C147" s="3" t="s">
        <v>1504</v>
      </c>
      <c r="D147" s="3" t="s">
        <v>1537</v>
      </c>
      <c r="E147" s="3" t="s">
        <v>1538</v>
      </c>
      <c r="F147" s="3" t="s">
        <v>1285</v>
      </c>
      <c r="G147" s="3" t="s">
        <v>871</v>
      </c>
    </row>
    <row r="148" spans="1:7" ht="45" customHeight="1" x14ac:dyDescent="0.25">
      <c r="A148" s="3" t="s">
        <v>780</v>
      </c>
      <c r="B148" s="3" t="s">
        <v>1699</v>
      </c>
      <c r="C148" s="3" t="s">
        <v>1504</v>
      </c>
      <c r="D148" s="3" t="s">
        <v>1555</v>
      </c>
      <c r="E148" s="3" t="s">
        <v>1555</v>
      </c>
      <c r="F148" s="3" t="s">
        <v>1285</v>
      </c>
      <c r="G148" s="3" t="s">
        <v>871</v>
      </c>
    </row>
    <row r="149" spans="1:7" ht="45" customHeight="1" x14ac:dyDescent="0.25">
      <c r="A149" s="3" t="s">
        <v>782</v>
      </c>
      <c r="B149" s="3" t="s">
        <v>1700</v>
      </c>
      <c r="C149" s="3" t="s">
        <v>1504</v>
      </c>
      <c r="D149" s="3" t="s">
        <v>869</v>
      </c>
      <c r="E149" s="3" t="s">
        <v>869</v>
      </c>
      <c r="F149" s="3" t="s">
        <v>1285</v>
      </c>
      <c r="G149" s="3" t="s">
        <v>871</v>
      </c>
    </row>
    <row r="150" spans="1:7" ht="45" customHeight="1" x14ac:dyDescent="0.25">
      <c r="A150" s="3" t="s">
        <v>784</v>
      </c>
      <c r="B150" s="3" t="s">
        <v>1701</v>
      </c>
      <c r="C150" s="3" t="s">
        <v>1504</v>
      </c>
      <c r="D150" s="3" t="s">
        <v>1558</v>
      </c>
      <c r="E150" s="3" t="s">
        <v>1559</v>
      </c>
      <c r="F150" s="3" t="s">
        <v>1285</v>
      </c>
      <c r="G150" s="3" t="s">
        <v>871</v>
      </c>
    </row>
    <row r="151" spans="1:7" ht="45" customHeight="1" x14ac:dyDescent="0.25">
      <c r="A151" s="3" t="s">
        <v>786</v>
      </c>
      <c r="B151" s="3" t="s">
        <v>1702</v>
      </c>
      <c r="C151" s="3" t="s">
        <v>1504</v>
      </c>
      <c r="D151" s="3" t="s">
        <v>869</v>
      </c>
      <c r="E151" s="3" t="s">
        <v>869</v>
      </c>
      <c r="F151" s="3" t="s">
        <v>1285</v>
      </c>
      <c r="G151" s="3" t="s">
        <v>871</v>
      </c>
    </row>
    <row r="152" spans="1:7" ht="45" customHeight="1" x14ac:dyDescent="0.25">
      <c r="A152" s="3" t="s">
        <v>788</v>
      </c>
      <c r="B152" s="3" t="s">
        <v>1703</v>
      </c>
      <c r="C152" s="3" t="s">
        <v>1504</v>
      </c>
      <c r="D152" s="3" t="s">
        <v>869</v>
      </c>
      <c r="E152" s="3" t="s">
        <v>869</v>
      </c>
      <c r="F152" s="3" t="s">
        <v>1285</v>
      </c>
      <c r="G152" s="3" t="s">
        <v>871</v>
      </c>
    </row>
    <row r="153" spans="1:7" ht="45" customHeight="1" x14ac:dyDescent="0.25">
      <c r="A153" s="3" t="s">
        <v>790</v>
      </c>
      <c r="B153" s="3" t="s">
        <v>1704</v>
      </c>
      <c r="C153" s="3" t="s">
        <v>1504</v>
      </c>
      <c r="D153" s="3" t="s">
        <v>1563</v>
      </c>
      <c r="E153" s="3" t="s">
        <v>1563</v>
      </c>
      <c r="F153" s="3" t="s">
        <v>1285</v>
      </c>
      <c r="G153" s="3" t="s">
        <v>871</v>
      </c>
    </row>
    <row r="154" spans="1:7" ht="45" customHeight="1" x14ac:dyDescent="0.25">
      <c r="A154" s="3" t="s">
        <v>792</v>
      </c>
      <c r="B154" s="3" t="s">
        <v>1705</v>
      </c>
      <c r="C154" s="3" t="s">
        <v>1504</v>
      </c>
      <c r="D154" s="3" t="s">
        <v>869</v>
      </c>
      <c r="E154" s="3" t="s">
        <v>869</v>
      </c>
      <c r="F154" s="3" t="s">
        <v>1285</v>
      </c>
      <c r="G154" s="3" t="s">
        <v>871</v>
      </c>
    </row>
    <row r="155" spans="1:7" ht="45" customHeight="1" x14ac:dyDescent="0.25">
      <c r="A155" s="3" t="s">
        <v>794</v>
      </c>
      <c r="B155" s="3" t="s">
        <v>1706</v>
      </c>
      <c r="C155" s="3" t="s">
        <v>1504</v>
      </c>
      <c r="D155" s="3" t="s">
        <v>869</v>
      </c>
      <c r="E155" s="3" t="s">
        <v>869</v>
      </c>
      <c r="F155" s="3" t="s">
        <v>1285</v>
      </c>
      <c r="G155" s="3" t="s">
        <v>871</v>
      </c>
    </row>
    <row r="156" spans="1:7" ht="45" customHeight="1" x14ac:dyDescent="0.25">
      <c r="A156" s="3" t="s">
        <v>796</v>
      </c>
      <c r="B156" s="3" t="s">
        <v>1707</v>
      </c>
      <c r="C156" s="3" t="s">
        <v>1504</v>
      </c>
      <c r="D156" s="3" t="s">
        <v>869</v>
      </c>
      <c r="E156" s="3" t="s">
        <v>869</v>
      </c>
      <c r="F156" s="3" t="s">
        <v>1285</v>
      </c>
      <c r="G156" s="3" t="s">
        <v>871</v>
      </c>
    </row>
    <row r="157" spans="1:7" ht="45" customHeight="1" x14ac:dyDescent="0.25">
      <c r="A157" s="3" t="s">
        <v>798</v>
      </c>
      <c r="B157" s="3" t="s">
        <v>1708</v>
      </c>
      <c r="C157" s="3" t="s">
        <v>1504</v>
      </c>
      <c r="D157" s="3" t="s">
        <v>1512</v>
      </c>
      <c r="E157" s="3" t="s">
        <v>1512</v>
      </c>
      <c r="F157" s="3" t="s">
        <v>1285</v>
      </c>
      <c r="G157" s="3" t="s">
        <v>871</v>
      </c>
    </row>
    <row r="158" spans="1:7" ht="45" customHeight="1" x14ac:dyDescent="0.25">
      <c r="A158" s="3" t="s">
        <v>800</v>
      </c>
      <c r="B158" s="3" t="s">
        <v>1709</v>
      </c>
      <c r="C158" s="3" t="s">
        <v>1504</v>
      </c>
      <c r="D158" s="3" t="s">
        <v>869</v>
      </c>
      <c r="E158" s="3" t="s">
        <v>869</v>
      </c>
      <c r="F158" s="3" t="s">
        <v>1285</v>
      </c>
      <c r="G158" s="3" t="s">
        <v>871</v>
      </c>
    </row>
    <row r="159" spans="1:7" ht="45" customHeight="1" x14ac:dyDescent="0.25">
      <c r="A159" s="3" t="s">
        <v>802</v>
      </c>
      <c r="B159" s="3" t="s">
        <v>1710</v>
      </c>
      <c r="C159" s="3" t="s">
        <v>1504</v>
      </c>
      <c r="D159" s="3" t="s">
        <v>869</v>
      </c>
      <c r="E159" s="3" t="s">
        <v>869</v>
      </c>
      <c r="F159" s="3" t="s">
        <v>1285</v>
      </c>
      <c r="G159" s="3" t="s">
        <v>871</v>
      </c>
    </row>
    <row r="160" spans="1:7" ht="45" customHeight="1" x14ac:dyDescent="0.25">
      <c r="A160" s="3" t="s">
        <v>804</v>
      </c>
      <c r="B160" s="3" t="s">
        <v>1711</v>
      </c>
      <c r="C160" s="3" t="s">
        <v>1504</v>
      </c>
      <c r="D160" s="3" t="s">
        <v>869</v>
      </c>
      <c r="E160" s="3" t="s">
        <v>869</v>
      </c>
      <c r="F160" s="3" t="s">
        <v>1285</v>
      </c>
      <c r="G160" s="3" t="s">
        <v>871</v>
      </c>
    </row>
    <row r="161" spans="1:7" ht="45" customHeight="1" x14ac:dyDescent="0.25">
      <c r="A161" s="3" t="s">
        <v>806</v>
      </c>
      <c r="B161" s="3" t="s">
        <v>1712</v>
      </c>
      <c r="C161" s="3" t="s">
        <v>1504</v>
      </c>
      <c r="D161" s="3" t="s">
        <v>869</v>
      </c>
      <c r="E161" s="3" t="s">
        <v>869</v>
      </c>
      <c r="F161" s="3" t="s">
        <v>1285</v>
      </c>
      <c r="G161" s="3" t="s">
        <v>871</v>
      </c>
    </row>
    <row r="162" spans="1:7" ht="45" customHeight="1" x14ac:dyDescent="0.25">
      <c r="A162" s="3" t="s">
        <v>808</v>
      </c>
      <c r="B162" s="3" t="s">
        <v>1713</v>
      </c>
      <c r="C162" s="3" t="s">
        <v>1504</v>
      </c>
      <c r="D162" s="3" t="s">
        <v>1574</v>
      </c>
      <c r="E162" s="3" t="s">
        <v>1574</v>
      </c>
      <c r="F162" s="3" t="s">
        <v>1285</v>
      </c>
      <c r="G162" s="3" t="s">
        <v>871</v>
      </c>
    </row>
    <row r="163" spans="1:7" ht="45" customHeight="1" x14ac:dyDescent="0.25">
      <c r="A163" s="3" t="s">
        <v>810</v>
      </c>
      <c r="B163" s="3" t="s">
        <v>1714</v>
      </c>
      <c r="C163" s="3" t="s">
        <v>1504</v>
      </c>
      <c r="D163" s="3" t="s">
        <v>1576</v>
      </c>
      <c r="E163" s="3" t="s">
        <v>1577</v>
      </c>
      <c r="F163" s="3" t="s">
        <v>1285</v>
      </c>
      <c r="G163" s="3" t="s">
        <v>871</v>
      </c>
    </row>
    <row r="164" spans="1:7" ht="45" customHeight="1" x14ac:dyDescent="0.25">
      <c r="A164" s="3" t="s">
        <v>812</v>
      </c>
      <c r="B164" s="3" t="s">
        <v>1715</v>
      </c>
      <c r="C164" s="3" t="s">
        <v>1504</v>
      </c>
      <c r="D164" s="3" t="s">
        <v>912</v>
      </c>
      <c r="E164" s="3" t="s">
        <v>912</v>
      </c>
      <c r="F164" s="3" t="s">
        <v>1285</v>
      </c>
      <c r="G164" s="3" t="s">
        <v>871</v>
      </c>
    </row>
    <row r="165" spans="1:7" ht="45" customHeight="1" x14ac:dyDescent="0.25">
      <c r="A165" s="3" t="s">
        <v>814</v>
      </c>
      <c r="B165" s="3" t="s">
        <v>1716</v>
      </c>
      <c r="C165" s="3" t="s">
        <v>1504</v>
      </c>
      <c r="D165" s="3" t="s">
        <v>869</v>
      </c>
      <c r="E165" s="3" t="s">
        <v>869</v>
      </c>
      <c r="F165" s="3" t="s">
        <v>1285</v>
      </c>
      <c r="G165" s="3" t="s">
        <v>871</v>
      </c>
    </row>
    <row r="166" spans="1:7" ht="45" customHeight="1" x14ac:dyDescent="0.25">
      <c r="A166" s="3" t="s">
        <v>816</v>
      </c>
      <c r="B166" s="3" t="s">
        <v>1717</v>
      </c>
      <c r="C166" s="3" t="s">
        <v>1504</v>
      </c>
      <c r="D166" s="3" t="s">
        <v>869</v>
      </c>
      <c r="E166" s="3" t="s">
        <v>869</v>
      </c>
      <c r="F166" s="3" t="s">
        <v>1285</v>
      </c>
      <c r="G166" s="3" t="s">
        <v>871</v>
      </c>
    </row>
    <row r="167" spans="1:7" ht="45" customHeight="1" x14ac:dyDescent="0.25">
      <c r="A167" s="3" t="s">
        <v>818</v>
      </c>
      <c r="B167" s="3" t="s">
        <v>1718</v>
      </c>
      <c r="C167" s="3" t="s">
        <v>1504</v>
      </c>
      <c r="D167" s="3" t="s">
        <v>869</v>
      </c>
      <c r="E167" s="3" t="s">
        <v>869</v>
      </c>
      <c r="F167" s="3" t="s">
        <v>1285</v>
      </c>
      <c r="G167" s="3" t="s">
        <v>871</v>
      </c>
    </row>
    <row r="168" spans="1:7" ht="45" customHeight="1" x14ac:dyDescent="0.25">
      <c r="A168" s="3" t="s">
        <v>820</v>
      </c>
      <c r="B168" s="3" t="s">
        <v>1719</v>
      </c>
      <c r="C168" s="3" t="s">
        <v>1504</v>
      </c>
      <c r="D168" s="3" t="s">
        <v>1583</v>
      </c>
      <c r="E168" s="3" t="s">
        <v>1583</v>
      </c>
      <c r="F168" s="3" t="s">
        <v>1285</v>
      </c>
      <c r="G168" s="3" t="s">
        <v>871</v>
      </c>
    </row>
    <row r="169" spans="1:7" ht="45" customHeight="1" x14ac:dyDescent="0.25">
      <c r="A169" s="3" t="s">
        <v>822</v>
      </c>
      <c r="B169" s="3" t="s">
        <v>1720</v>
      </c>
      <c r="C169" s="3" t="s">
        <v>1504</v>
      </c>
      <c r="D169" s="3" t="s">
        <v>869</v>
      </c>
      <c r="E169" s="3" t="s">
        <v>869</v>
      </c>
      <c r="F169" s="3" t="s">
        <v>1285</v>
      </c>
      <c r="G169" s="3" t="s">
        <v>871</v>
      </c>
    </row>
    <row r="170" spans="1:7" ht="45" customHeight="1" x14ac:dyDescent="0.25">
      <c r="A170" s="3" t="s">
        <v>824</v>
      </c>
      <c r="B170" s="3" t="s">
        <v>1721</v>
      </c>
      <c r="C170" s="3" t="s">
        <v>1504</v>
      </c>
      <c r="D170" s="3" t="s">
        <v>869</v>
      </c>
      <c r="E170" s="3" t="s">
        <v>869</v>
      </c>
      <c r="F170" s="3" t="s">
        <v>1285</v>
      </c>
      <c r="G170" s="3" t="s">
        <v>871</v>
      </c>
    </row>
    <row r="171" spans="1:7" ht="45" customHeight="1" x14ac:dyDescent="0.25">
      <c r="A171" s="3" t="s">
        <v>826</v>
      </c>
      <c r="B171" s="3" t="s">
        <v>1722</v>
      </c>
      <c r="C171" s="3" t="s">
        <v>1504</v>
      </c>
      <c r="D171" s="3" t="s">
        <v>869</v>
      </c>
      <c r="E171" s="3" t="s">
        <v>869</v>
      </c>
      <c r="F171" s="3" t="s">
        <v>1285</v>
      </c>
      <c r="G171" s="3" t="s">
        <v>871</v>
      </c>
    </row>
    <row r="172" spans="1:7" ht="45" customHeight="1" x14ac:dyDescent="0.25">
      <c r="A172" s="3" t="s">
        <v>828</v>
      </c>
      <c r="B172" s="3" t="s">
        <v>1723</v>
      </c>
      <c r="C172" s="3" t="s">
        <v>1504</v>
      </c>
      <c r="D172" s="3" t="s">
        <v>869</v>
      </c>
      <c r="E172" s="3" t="s">
        <v>869</v>
      </c>
      <c r="F172" s="3" t="s">
        <v>1285</v>
      </c>
      <c r="G172" s="3" t="s">
        <v>871</v>
      </c>
    </row>
    <row r="173" spans="1:7" ht="45" customHeight="1" x14ac:dyDescent="0.25">
      <c r="A173" s="3" t="s">
        <v>830</v>
      </c>
      <c r="B173" s="3" t="s">
        <v>1724</v>
      </c>
      <c r="C173" s="3" t="s">
        <v>1504</v>
      </c>
      <c r="D173" s="3" t="s">
        <v>869</v>
      </c>
      <c r="E173" s="3" t="s">
        <v>869</v>
      </c>
      <c r="F173" s="3" t="s">
        <v>1285</v>
      </c>
      <c r="G173" s="3" t="s">
        <v>871</v>
      </c>
    </row>
    <row r="174" spans="1:7" ht="45" customHeight="1" x14ac:dyDescent="0.25">
      <c r="A174" s="3" t="s">
        <v>832</v>
      </c>
      <c r="B174" s="3" t="s">
        <v>1725</v>
      </c>
      <c r="C174" s="3" t="s">
        <v>1504</v>
      </c>
      <c r="D174" s="3" t="s">
        <v>1590</v>
      </c>
      <c r="E174" s="3" t="s">
        <v>1590</v>
      </c>
      <c r="F174" s="3" t="s">
        <v>1285</v>
      </c>
      <c r="G174" s="3" t="s">
        <v>871</v>
      </c>
    </row>
    <row r="175" spans="1:7" ht="45" customHeight="1" x14ac:dyDescent="0.25">
      <c r="A175" s="3" t="s">
        <v>834</v>
      </c>
      <c r="B175" s="3" t="s">
        <v>1726</v>
      </c>
      <c r="C175" s="3" t="s">
        <v>1504</v>
      </c>
      <c r="D175" s="3" t="s">
        <v>1592</v>
      </c>
      <c r="E175" s="3" t="s">
        <v>1592</v>
      </c>
      <c r="F175" s="3" t="s">
        <v>1285</v>
      </c>
      <c r="G175" s="3" t="s">
        <v>871</v>
      </c>
    </row>
    <row r="176" spans="1:7" ht="45" customHeight="1" x14ac:dyDescent="0.25">
      <c r="A176" s="3" t="s">
        <v>836</v>
      </c>
      <c r="B176" s="3" t="s">
        <v>1727</v>
      </c>
      <c r="C176" s="3" t="s">
        <v>1504</v>
      </c>
      <c r="D176" s="3" t="s">
        <v>1594</v>
      </c>
      <c r="E176" s="3" t="s">
        <v>1595</v>
      </c>
      <c r="F176" s="3" t="s">
        <v>1285</v>
      </c>
      <c r="G176" s="3" t="s">
        <v>871</v>
      </c>
    </row>
    <row r="177" spans="1:7" ht="45" customHeight="1" x14ac:dyDescent="0.25">
      <c r="A177" s="3" t="s">
        <v>838</v>
      </c>
      <c r="B177" s="3" t="s">
        <v>1728</v>
      </c>
      <c r="C177" s="3" t="s">
        <v>1504</v>
      </c>
      <c r="D177" s="3" t="s">
        <v>1597</v>
      </c>
      <c r="E177" s="3" t="s">
        <v>1597</v>
      </c>
      <c r="F177" s="3" t="s">
        <v>1285</v>
      </c>
      <c r="G177" s="3" t="s">
        <v>871</v>
      </c>
    </row>
    <row r="178" spans="1:7" ht="45" customHeight="1" x14ac:dyDescent="0.25">
      <c r="A178" s="3" t="s">
        <v>840</v>
      </c>
      <c r="B178" s="3" t="s">
        <v>1729</v>
      </c>
      <c r="C178" s="3" t="s">
        <v>1504</v>
      </c>
      <c r="D178" s="3" t="s">
        <v>1599</v>
      </c>
      <c r="E178" s="3" t="s">
        <v>1600</v>
      </c>
      <c r="F178" s="3" t="s">
        <v>1285</v>
      </c>
      <c r="G178" s="3" t="s">
        <v>871</v>
      </c>
    </row>
    <row r="179" spans="1:7" ht="45" customHeight="1" x14ac:dyDescent="0.25">
      <c r="A179" s="3" t="s">
        <v>842</v>
      </c>
      <c r="B179" s="3" t="s">
        <v>1730</v>
      </c>
      <c r="C179" s="3" t="s">
        <v>1504</v>
      </c>
      <c r="D179" s="3" t="s">
        <v>869</v>
      </c>
      <c r="E179" s="3" t="s">
        <v>869</v>
      </c>
      <c r="F179" s="3" t="s">
        <v>1285</v>
      </c>
      <c r="G179" s="3" t="s">
        <v>871</v>
      </c>
    </row>
    <row r="180" spans="1:7" ht="45" customHeight="1" x14ac:dyDescent="0.25">
      <c r="A180" s="3" t="s">
        <v>844</v>
      </c>
      <c r="B180" s="3" t="s">
        <v>1731</v>
      </c>
      <c r="C180" s="3" t="s">
        <v>1504</v>
      </c>
      <c r="D180" s="3" t="s">
        <v>869</v>
      </c>
      <c r="E180" s="3" t="s">
        <v>869</v>
      </c>
      <c r="F180" s="3" t="s">
        <v>1285</v>
      </c>
      <c r="G180" s="3" t="s">
        <v>871</v>
      </c>
    </row>
    <row r="181" spans="1:7" ht="45" customHeight="1" x14ac:dyDescent="0.25">
      <c r="A181" s="3" t="s">
        <v>846</v>
      </c>
      <c r="B181" s="3" t="s">
        <v>1732</v>
      </c>
      <c r="C181" s="3" t="s">
        <v>1504</v>
      </c>
      <c r="D181" s="3" t="s">
        <v>869</v>
      </c>
      <c r="E181" s="3" t="s">
        <v>869</v>
      </c>
      <c r="F181" s="3" t="s">
        <v>1285</v>
      </c>
      <c r="G181" s="3" t="s">
        <v>871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1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85546875" bestFit="1" customWidth="1"/>
    <col min="3" max="3" width="38.5703125" bestFit="1" customWidth="1"/>
    <col min="4" max="4" width="36.7109375" bestFit="1" customWidth="1"/>
    <col min="5" max="5" width="35.7109375" bestFit="1" customWidth="1"/>
    <col min="6" max="6" width="41.140625" bestFit="1" customWidth="1"/>
    <col min="7" max="7" width="36.855468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1733</v>
      </c>
      <c r="D2" t="s">
        <v>1734</v>
      </c>
      <c r="E2" t="s">
        <v>1735</v>
      </c>
      <c r="F2" t="s">
        <v>1736</v>
      </c>
      <c r="G2" t="s">
        <v>1737</v>
      </c>
    </row>
    <row r="3" spans="1:7" x14ac:dyDescent="0.25">
      <c r="A3" s="1" t="s">
        <v>861</v>
      </c>
      <c r="B3" s="1"/>
      <c r="C3" s="1" t="s">
        <v>1738</v>
      </c>
      <c r="D3" s="1" t="s">
        <v>1739</v>
      </c>
      <c r="E3" s="1" t="s">
        <v>1740</v>
      </c>
      <c r="F3" s="1" t="s">
        <v>1741</v>
      </c>
      <c r="G3" s="1" t="s">
        <v>1742</v>
      </c>
    </row>
    <row r="4" spans="1:7" ht="45" customHeight="1" x14ac:dyDescent="0.25">
      <c r="A4" s="3" t="s">
        <v>95</v>
      </c>
      <c r="B4" s="3" t="s">
        <v>1743</v>
      </c>
      <c r="C4" s="3" t="s">
        <v>1744</v>
      </c>
      <c r="D4" s="3" t="s">
        <v>869</v>
      </c>
      <c r="E4" s="3" t="s">
        <v>869</v>
      </c>
      <c r="F4" s="3" t="s">
        <v>1285</v>
      </c>
      <c r="G4" s="3" t="s">
        <v>1745</v>
      </c>
    </row>
    <row r="5" spans="1:7" ht="45" customHeight="1" x14ac:dyDescent="0.25">
      <c r="A5" s="3" t="s">
        <v>109</v>
      </c>
      <c r="B5" s="3" t="s">
        <v>1746</v>
      </c>
      <c r="C5" s="3" t="s">
        <v>1744</v>
      </c>
      <c r="D5" s="3" t="s">
        <v>869</v>
      </c>
      <c r="E5" s="3" t="s">
        <v>869</v>
      </c>
      <c r="F5" s="3" t="s">
        <v>1285</v>
      </c>
      <c r="G5" s="3" t="s">
        <v>1745</v>
      </c>
    </row>
    <row r="6" spans="1:7" ht="45" customHeight="1" x14ac:dyDescent="0.25">
      <c r="A6" s="3" t="s">
        <v>119</v>
      </c>
      <c r="B6" s="3" t="s">
        <v>1747</v>
      </c>
      <c r="C6" s="3" t="s">
        <v>1744</v>
      </c>
      <c r="D6" s="3" t="s">
        <v>869</v>
      </c>
      <c r="E6" s="3" t="s">
        <v>869</v>
      </c>
      <c r="F6" s="3" t="s">
        <v>1285</v>
      </c>
      <c r="G6" s="3" t="s">
        <v>1745</v>
      </c>
    </row>
    <row r="7" spans="1:7" ht="45" customHeight="1" x14ac:dyDescent="0.25">
      <c r="A7" s="3" t="s">
        <v>129</v>
      </c>
      <c r="B7" s="3" t="s">
        <v>1748</v>
      </c>
      <c r="C7" s="3" t="s">
        <v>1744</v>
      </c>
      <c r="D7" s="3" t="s">
        <v>1749</v>
      </c>
      <c r="E7" s="3" t="s">
        <v>1750</v>
      </c>
      <c r="F7" s="3" t="s">
        <v>1285</v>
      </c>
      <c r="G7" s="3" t="s">
        <v>1745</v>
      </c>
    </row>
    <row r="8" spans="1:7" ht="45" customHeight="1" x14ac:dyDescent="0.25">
      <c r="A8" s="3" t="s">
        <v>139</v>
      </c>
      <c r="B8" s="3" t="s">
        <v>1751</v>
      </c>
      <c r="C8" s="3" t="s">
        <v>1744</v>
      </c>
      <c r="D8" s="3" t="s">
        <v>869</v>
      </c>
      <c r="E8" s="3" t="s">
        <v>869</v>
      </c>
      <c r="F8" s="3" t="s">
        <v>1285</v>
      </c>
      <c r="G8" s="3" t="s">
        <v>1745</v>
      </c>
    </row>
    <row r="9" spans="1:7" ht="45" customHeight="1" x14ac:dyDescent="0.25">
      <c r="A9" s="3" t="s">
        <v>148</v>
      </c>
      <c r="B9" s="3" t="s">
        <v>1752</v>
      </c>
      <c r="C9" s="3" t="s">
        <v>1744</v>
      </c>
      <c r="D9" s="3" t="s">
        <v>869</v>
      </c>
      <c r="E9" s="3" t="s">
        <v>869</v>
      </c>
      <c r="F9" s="3" t="s">
        <v>1285</v>
      </c>
      <c r="G9" s="3" t="s">
        <v>1745</v>
      </c>
    </row>
    <row r="10" spans="1:7" ht="45" customHeight="1" x14ac:dyDescent="0.25">
      <c r="A10" s="3" t="s">
        <v>158</v>
      </c>
      <c r="B10" s="3" t="s">
        <v>1753</v>
      </c>
      <c r="C10" s="3" t="s">
        <v>1744</v>
      </c>
      <c r="D10" s="3" t="s">
        <v>869</v>
      </c>
      <c r="E10" s="3" t="s">
        <v>869</v>
      </c>
      <c r="F10" s="3" t="s">
        <v>1285</v>
      </c>
      <c r="G10" s="3" t="s">
        <v>1745</v>
      </c>
    </row>
    <row r="11" spans="1:7" ht="45" customHeight="1" x14ac:dyDescent="0.25">
      <c r="A11" s="3" t="s">
        <v>168</v>
      </c>
      <c r="B11" s="3" t="s">
        <v>1754</v>
      </c>
      <c r="C11" s="3" t="s">
        <v>1744</v>
      </c>
      <c r="D11" s="3" t="s">
        <v>869</v>
      </c>
      <c r="E11" s="3" t="s">
        <v>869</v>
      </c>
      <c r="F11" s="3" t="s">
        <v>1285</v>
      </c>
      <c r="G11" s="3" t="s">
        <v>1745</v>
      </c>
    </row>
    <row r="12" spans="1:7" ht="45" customHeight="1" x14ac:dyDescent="0.25">
      <c r="A12" s="3" t="s">
        <v>175</v>
      </c>
      <c r="B12" s="3" t="s">
        <v>1755</v>
      </c>
      <c r="C12" s="3" t="s">
        <v>1744</v>
      </c>
      <c r="D12" s="3" t="s">
        <v>869</v>
      </c>
      <c r="E12" s="3" t="s">
        <v>869</v>
      </c>
      <c r="F12" s="3" t="s">
        <v>1285</v>
      </c>
      <c r="G12" s="3" t="s">
        <v>1745</v>
      </c>
    </row>
    <row r="13" spans="1:7" ht="45" customHeight="1" x14ac:dyDescent="0.25">
      <c r="A13" s="3" t="s">
        <v>182</v>
      </c>
      <c r="B13" s="3" t="s">
        <v>1756</v>
      </c>
      <c r="C13" s="3" t="s">
        <v>1744</v>
      </c>
      <c r="D13" s="3" t="s">
        <v>869</v>
      </c>
      <c r="E13" s="3" t="s">
        <v>869</v>
      </c>
      <c r="F13" s="3" t="s">
        <v>1285</v>
      </c>
      <c r="G13" s="3" t="s">
        <v>1745</v>
      </c>
    </row>
    <row r="14" spans="1:7" ht="45" customHeight="1" x14ac:dyDescent="0.25">
      <c r="A14" s="3" t="s">
        <v>189</v>
      </c>
      <c r="B14" s="3" t="s">
        <v>1757</v>
      </c>
      <c r="C14" s="3" t="s">
        <v>1744</v>
      </c>
      <c r="D14" s="3" t="s">
        <v>869</v>
      </c>
      <c r="E14" s="3" t="s">
        <v>869</v>
      </c>
      <c r="F14" s="3" t="s">
        <v>1285</v>
      </c>
      <c r="G14" s="3" t="s">
        <v>1745</v>
      </c>
    </row>
    <row r="15" spans="1:7" ht="45" customHeight="1" x14ac:dyDescent="0.25">
      <c r="A15" s="3" t="s">
        <v>199</v>
      </c>
      <c r="B15" s="3" t="s">
        <v>1758</v>
      </c>
      <c r="C15" s="3" t="s">
        <v>1744</v>
      </c>
      <c r="D15" s="3" t="s">
        <v>869</v>
      </c>
      <c r="E15" s="3" t="s">
        <v>869</v>
      </c>
      <c r="F15" s="3" t="s">
        <v>1285</v>
      </c>
      <c r="G15" s="3" t="s">
        <v>1745</v>
      </c>
    </row>
    <row r="16" spans="1:7" ht="45" customHeight="1" x14ac:dyDescent="0.25">
      <c r="A16" s="3" t="s">
        <v>207</v>
      </c>
      <c r="B16" s="3" t="s">
        <v>1759</v>
      </c>
      <c r="C16" s="3" t="s">
        <v>1744</v>
      </c>
      <c r="D16" s="3" t="s">
        <v>869</v>
      </c>
      <c r="E16" s="3" t="s">
        <v>869</v>
      </c>
      <c r="F16" s="3" t="s">
        <v>1285</v>
      </c>
      <c r="G16" s="3" t="s">
        <v>1745</v>
      </c>
    </row>
    <row r="17" spans="1:7" ht="45" customHeight="1" x14ac:dyDescent="0.25">
      <c r="A17" s="3" t="s">
        <v>214</v>
      </c>
      <c r="B17" s="3" t="s">
        <v>1760</v>
      </c>
      <c r="C17" s="3" t="s">
        <v>1744</v>
      </c>
      <c r="D17" s="3" t="s">
        <v>869</v>
      </c>
      <c r="E17" s="3" t="s">
        <v>869</v>
      </c>
      <c r="F17" s="3" t="s">
        <v>1285</v>
      </c>
      <c r="G17" s="3" t="s">
        <v>1745</v>
      </c>
    </row>
    <row r="18" spans="1:7" ht="45" customHeight="1" x14ac:dyDescent="0.25">
      <c r="A18" s="3" t="s">
        <v>223</v>
      </c>
      <c r="B18" s="3" t="s">
        <v>1761</v>
      </c>
      <c r="C18" s="3" t="s">
        <v>1744</v>
      </c>
      <c r="D18" s="3" t="s">
        <v>869</v>
      </c>
      <c r="E18" s="3" t="s">
        <v>869</v>
      </c>
      <c r="F18" s="3" t="s">
        <v>1285</v>
      </c>
      <c r="G18" s="3" t="s">
        <v>1745</v>
      </c>
    </row>
    <row r="19" spans="1:7" ht="45" customHeight="1" x14ac:dyDescent="0.25">
      <c r="A19" s="3" t="s">
        <v>232</v>
      </c>
      <c r="B19" s="3" t="s">
        <v>1762</v>
      </c>
      <c r="C19" s="3" t="s">
        <v>1744</v>
      </c>
      <c r="D19" s="3" t="s">
        <v>869</v>
      </c>
      <c r="E19" s="3" t="s">
        <v>869</v>
      </c>
      <c r="F19" s="3" t="s">
        <v>1285</v>
      </c>
      <c r="G19" s="3" t="s">
        <v>1745</v>
      </c>
    </row>
    <row r="20" spans="1:7" ht="45" customHeight="1" x14ac:dyDescent="0.25">
      <c r="A20" s="3" t="s">
        <v>240</v>
      </c>
      <c r="B20" s="3" t="s">
        <v>1763</v>
      </c>
      <c r="C20" s="3" t="s">
        <v>1744</v>
      </c>
      <c r="D20" s="3" t="s">
        <v>869</v>
      </c>
      <c r="E20" s="3" t="s">
        <v>869</v>
      </c>
      <c r="F20" s="3" t="s">
        <v>1285</v>
      </c>
      <c r="G20" s="3" t="s">
        <v>1745</v>
      </c>
    </row>
    <row r="21" spans="1:7" ht="45" customHeight="1" x14ac:dyDescent="0.25">
      <c r="A21" s="3" t="s">
        <v>249</v>
      </c>
      <c r="B21" s="3" t="s">
        <v>1764</v>
      </c>
      <c r="C21" s="3" t="s">
        <v>1744</v>
      </c>
      <c r="D21" s="3" t="s">
        <v>869</v>
      </c>
      <c r="E21" s="3" t="s">
        <v>869</v>
      </c>
      <c r="F21" s="3" t="s">
        <v>1285</v>
      </c>
      <c r="G21" s="3" t="s">
        <v>1745</v>
      </c>
    </row>
    <row r="22" spans="1:7" ht="45" customHeight="1" x14ac:dyDescent="0.25">
      <c r="A22" s="3" t="s">
        <v>255</v>
      </c>
      <c r="B22" s="3" t="s">
        <v>1765</v>
      </c>
      <c r="C22" s="3" t="s">
        <v>1744</v>
      </c>
      <c r="D22" s="3" t="s">
        <v>869</v>
      </c>
      <c r="E22" s="3" t="s">
        <v>869</v>
      </c>
      <c r="F22" s="3" t="s">
        <v>1285</v>
      </c>
      <c r="G22" s="3" t="s">
        <v>1745</v>
      </c>
    </row>
    <row r="23" spans="1:7" ht="45" customHeight="1" x14ac:dyDescent="0.25">
      <c r="A23" s="3" t="s">
        <v>265</v>
      </c>
      <c r="B23" s="3" t="s">
        <v>1766</v>
      </c>
      <c r="C23" s="3" t="s">
        <v>1744</v>
      </c>
      <c r="D23" s="3" t="s">
        <v>869</v>
      </c>
      <c r="E23" s="3" t="s">
        <v>869</v>
      </c>
      <c r="F23" s="3" t="s">
        <v>1285</v>
      </c>
      <c r="G23" s="3" t="s">
        <v>1745</v>
      </c>
    </row>
    <row r="24" spans="1:7" ht="45" customHeight="1" x14ac:dyDescent="0.25">
      <c r="A24" s="3" t="s">
        <v>273</v>
      </c>
      <c r="B24" s="3" t="s">
        <v>1767</v>
      </c>
      <c r="C24" s="3" t="s">
        <v>1744</v>
      </c>
      <c r="D24" s="3" t="s">
        <v>869</v>
      </c>
      <c r="E24" s="3" t="s">
        <v>869</v>
      </c>
      <c r="F24" s="3" t="s">
        <v>1285</v>
      </c>
      <c r="G24" s="3" t="s">
        <v>1745</v>
      </c>
    </row>
    <row r="25" spans="1:7" ht="45" customHeight="1" x14ac:dyDescent="0.25">
      <c r="A25" s="3" t="s">
        <v>278</v>
      </c>
      <c r="B25" s="3" t="s">
        <v>1768</v>
      </c>
      <c r="C25" s="3" t="s">
        <v>1744</v>
      </c>
      <c r="D25" s="3" t="s">
        <v>869</v>
      </c>
      <c r="E25" s="3" t="s">
        <v>869</v>
      </c>
      <c r="F25" s="3" t="s">
        <v>1285</v>
      </c>
      <c r="G25" s="3" t="s">
        <v>1745</v>
      </c>
    </row>
    <row r="26" spans="1:7" ht="45" customHeight="1" x14ac:dyDescent="0.25">
      <c r="A26" s="3" t="s">
        <v>285</v>
      </c>
      <c r="B26" s="3" t="s">
        <v>1769</v>
      </c>
      <c r="C26" s="3" t="s">
        <v>1744</v>
      </c>
      <c r="D26" s="3" t="s">
        <v>869</v>
      </c>
      <c r="E26" s="3" t="s">
        <v>869</v>
      </c>
      <c r="F26" s="3" t="s">
        <v>1285</v>
      </c>
      <c r="G26" s="3" t="s">
        <v>1745</v>
      </c>
    </row>
    <row r="27" spans="1:7" ht="45" customHeight="1" x14ac:dyDescent="0.25">
      <c r="A27" s="3" t="s">
        <v>291</v>
      </c>
      <c r="B27" s="3" t="s">
        <v>1770</v>
      </c>
      <c r="C27" s="3" t="s">
        <v>1744</v>
      </c>
      <c r="D27" s="3" t="s">
        <v>869</v>
      </c>
      <c r="E27" s="3" t="s">
        <v>869</v>
      </c>
      <c r="F27" s="3" t="s">
        <v>1285</v>
      </c>
      <c r="G27" s="3" t="s">
        <v>1745</v>
      </c>
    </row>
    <row r="28" spans="1:7" ht="45" customHeight="1" x14ac:dyDescent="0.25">
      <c r="A28" s="3" t="s">
        <v>301</v>
      </c>
      <c r="B28" s="3" t="s">
        <v>1771</v>
      </c>
      <c r="C28" s="3" t="s">
        <v>1744</v>
      </c>
      <c r="D28" s="3" t="s">
        <v>869</v>
      </c>
      <c r="E28" s="3" t="s">
        <v>869</v>
      </c>
      <c r="F28" s="3" t="s">
        <v>1285</v>
      </c>
      <c r="G28" s="3" t="s">
        <v>1745</v>
      </c>
    </row>
    <row r="29" spans="1:7" ht="45" customHeight="1" x14ac:dyDescent="0.25">
      <c r="A29" s="3" t="s">
        <v>310</v>
      </c>
      <c r="B29" s="3" t="s">
        <v>1772</v>
      </c>
      <c r="C29" s="3" t="s">
        <v>1744</v>
      </c>
      <c r="D29" s="3" t="s">
        <v>869</v>
      </c>
      <c r="E29" s="3" t="s">
        <v>869</v>
      </c>
      <c r="F29" s="3" t="s">
        <v>1285</v>
      </c>
      <c r="G29" s="3" t="s">
        <v>1745</v>
      </c>
    </row>
    <row r="30" spans="1:7" ht="45" customHeight="1" x14ac:dyDescent="0.25">
      <c r="A30" s="3" t="s">
        <v>318</v>
      </c>
      <c r="B30" s="3" t="s">
        <v>1773</v>
      </c>
      <c r="C30" s="3" t="s">
        <v>1744</v>
      </c>
      <c r="D30" s="3" t="s">
        <v>869</v>
      </c>
      <c r="E30" s="3" t="s">
        <v>869</v>
      </c>
      <c r="F30" s="3" t="s">
        <v>1285</v>
      </c>
      <c r="G30" s="3" t="s">
        <v>1745</v>
      </c>
    </row>
    <row r="31" spans="1:7" ht="45" customHeight="1" x14ac:dyDescent="0.25">
      <c r="A31" s="3" t="s">
        <v>326</v>
      </c>
      <c r="B31" s="3" t="s">
        <v>1774</v>
      </c>
      <c r="C31" s="3" t="s">
        <v>1744</v>
      </c>
      <c r="D31" s="3" t="s">
        <v>869</v>
      </c>
      <c r="E31" s="3" t="s">
        <v>869</v>
      </c>
      <c r="F31" s="3" t="s">
        <v>1285</v>
      </c>
      <c r="G31" s="3" t="s">
        <v>1745</v>
      </c>
    </row>
    <row r="32" spans="1:7" ht="45" customHeight="1" x14ac:dyDescent="0.25">
      <c r="A32" s="3" t="s">
        <v>331</v>
      </c>
      <c r="B32" s="3" t="s">
        <v>1775</v>
      </c>
      <c r="C32" s="3" t="s">
        <v>1744</v>
      </c>
      <c r="D32" s="3" t="s">
        <v>869</v>
      </c>
      <c r="E32" s="3" t="s">
        <v>869</v>
      </c>
      <c r="F32" s="3" t="s">
        <v>1285</v>
      </c>
      <c r="G32" s="3" t="s">
        <v>1745</v>
      </c>
    </row>
    <row r="33" spans="1:7" ht="45" customHeight="1" x14ac:dyDescent="0.25">
      <c r="A33" s="3" t="s">
        <v>340</v>
      </c>
      <c r="B33" s="3" t="s">
        <v>1776</v>
      </c>
      <c r="C33" s="3" t="s">
        <v>1744</v>
      </c>
      <c r="D33" s="3" t="s">
        <v>869</v>
      </c>
      <c r="E33" s="3" t="s">
        <v>869</v>
      </c>
      <c r="F33" s="3" t="s">
        <v>1285</v>
      </c>
      <c r="G33" s="3" t="s">
        <v>1745</v>
      </c>
    </row>
    <row r="34" spans="1:7" ht="45" customHeight="1" x14ac:dyDescent="0.25">
      <c r="A34" s="3" t="s">
        <v>349</v>
      </c>
      <c r="B34" s="3" t="s">
        <v>1777</v>
      </c>
      <c r="C34" s="3" t="s">
        <v>1744</v>
      </c>
      <c r="D34" s="3" t="s">
        <v>869</v>
      </c>
      <c r="E34" s="3" t="s">
        <v>869</v>
      </c>
      <c r="F34" s="3" t="s">
        <v>1285</v>
      </c>
      <c r="G34" s="3" t="s">
        <v>1745</v>
      </c>
    </row>
    <row r="35" spans="1:7" ht="45" customHeight="1" x14ac:dyDescent="0.25">
      <c r="A35" s="3" t="s">
        <v>354</v>
      </c>
      <c r="B35" s="3" t="s">
        <v>1778</v>
      </c>
      <c r="C35" s="3" t="s">
        <v>1744</v>
      </c>
      <c r="D35" s="3" t="s">
        <v>1779</v>
      </c>
      <c r="E35" s="3" t="s">
        <v>1779</v>
      </c>
      <c r="F35" s="3" t="s">
        <v>1285</v>
      </c>
      <c r="G35" s="3" t="s">
        <v>1745</v>
      </c>
    </row>
    <row r="36" spans="1:7" ht="45" customHeight="1" x14ac:dyDescent="0.25">
      <c r="A36" s="3" t="s">
        <v>358</v>
      </c>
      <c r="B36" s="3" t="s">
        <v>1780</v>
      </c>
      <c r="C36" s="3" t="s">
        <v>1744</v>
      </c>
      <c r="D36" s="3" t="s">
        <v>869</v>
      </c>
      <c r="E36" s="3" t="s">
        <v>869</v>
      </c>
      <c r="F36" s="3" t="s">
        <v>1285</v>
      </c>
      <c r="G36" s="3" t="s">
        <v>1745</v>
      </c>
    </row>
    <row r="37" spans="1:7" ht="45" customHeight="1" x14ac:dyDescent="0.25">
      <c r="A37" s="3" t="s">
        <v>362</v>
      </c>
      <c r="B37" s="3" t="s">
        <v>1781</v>
      </c>
      <c r="C37" s="3" t="s">
        <v>1744</v>
      </c>
      <c r="D37" s="3" t="s">
        <v>869</v>
      </c>
      <c r="E37" s="3" t="s">
        <v>869</v>
      </c>
      <c r="F37" s="3" t="s">
        <v>1285</v>
      </c>
      <c r="G37" s="3" t="s">
        <v>1745</v>
      </c>
    </row>
    <row r="38" spans="1:7" ht="45" customHeight="1" x14ac:dyDescent="0.25">
      <c r="A38" s="3" t="s">
        <v>365</v>
      </c>
      <c r="B38" s="3" t="s">
        <v>1782</v>
      </c>
      <c r="C38" s="3" t="s">
        <v>1744</v>
      </c>
      <c r="D38" s="3" t="s">
        <v>869</v>
      </c>
      <c r="E38" s="3" t="s">
        <v>869</v>
      </c>
      <c r="F38" s="3" t="s">
        <v>1285</v>
      </c>
      <c r="G38" s="3" t="s">
        <v>1745</v>
      </c>
    </row>
    <row r="39" spans="1:7" ht="45" customHeight="1" x14ac:dyDescent="0.25">
      <c r="A39" s="3" t="s">
        <v>373</v>
      </c>
      <c r="B39" s="3" t="s">
        <v>1783</v>
      </c>
      <c r="C39" s="3" t="s">
        <v>1744</v>
      </c>
      <c r="D39" s="3" t="s">
        <v>869</v>
      </c>
      <c r="E39" s="3" t="s">
        <v>869</v>
      </c>
      <c r="F39" s="3" t="s">
        <v>1285</v>
      </c>
      <c r="G39" s="3" t="s">
        <v>1745</v>
      </c>
    </row>
    <row r="40" spans="1:7" ht="45" customHeight="1" x14ac:dyDescent="0.25">
      <c r="A40" s="3" t="s">
        <v>379</v>
      </c>
      <c r="B40" s="3" t="s">
        <v>1784</v>
      </c>
      <c r="C40" s="3" t="s">
        <v>1744</v>
      </c>
      <c r="D40" s="3" t="s">
        <v>869</v>
      </c>
      <c r="E40" s="3" t="s">
        <v>869</v>
      </c>
      <c r="F40" s="3" t="s">
        <v>1285</v>
      </c>
      <c r="G40" s="3" t="s">
        <v>1745</v>
      </c>
    </row>
    <row r="41" spans="1:7" ht="45" customHeight="1" x14ac:dyDescent="0.25">
      <c r="A41" s="3" t="s">
        <v>386</v>
      </c>
      <c r="B41" s="3" t="s">
        <v>1785</v>
      </c>
      <c r="C41" s="3" t="s">
        <v>1744</v>
      </c>
      <c r="D41" s="3" t="s">
        <v>869</v>
      </c>
      <c r="E41" s="3" t="s">
        <v>869</v>
      </c>
      <c r="F41" s="3" t="s">
        <v>1285</v>
      </c>
      <c r="G41" s="3" t="s">
        <v>1745</v>
      </c>
    </row>
    <row r="42" spans="1:7" ht="45" customHeight="1" x14ac:dyDescent="0.25">
      <c r="A42" s="3" t="s">
        <v>392</v>
      </c>
      <c r="B42" s="3" t="s">
        <v>1786</v>
      </c>
      <c r="C42" s="3" t="s">
        <v>1744</v>
      </c>
      <c r="D42" s="3" t="s">
        <v>869</v>
      </c>
      <c r="E42" s="3" t="s">
        <v>869</v>
      </c>
      <c r="F42" s="3" t="s">
        <v>1285</v>
      </c>
      <c r="G42" s="3" t="s">
        <v>1745</v>
      </c>
    </row>
    <row r="43" spans="1:7" ht="45" customHeight="1" x14ac:dyDescent="0.25">
      <c r="A43" s="3" t="s">
        <v>400</v>
      </c>
      <c r="B43" s="3" t="s">
        <v>1787</v>
      </c>
      <c r="C43" s="3" t="s">
        <v>1744</v>
      </c>
      <c r="D43" s="3" t="s">
        <v>869</v>
      </c>
      <c r="E43" s="3" t="s">
        <v>869</v>
      </c>
      <c r="F43" s="3" t="s">
        <v>1285</v>
      </c>
      <c r="G43" s="3" t="s">
        <v>1745</v>
      </c>
    </row>
    <row r="44" spans="1:7" ht="45" customHeight="1" x14ac:dyDescent="0.25">
      <c r="A44" s="3" t="s">
        <v>405</v>
      </c>
      <c r="B44" s="3" t="s">
        <v>1788</v>
      </c>
      <c r="C44" s="3" t="s">
        <v>1744</v>
      </c>
      <c r="D44" s="3" t="s">
        <v>869</v>
      </c>
      <c r="E44" s="3" t="s">
        <v>869</v>
      </c>
      <c r="F44" s="3" t="s">
        <v>1285</v>
      </c>
      <c r="G44" s="3" t="s">
        <v>1745</v>
      </c>
    </row>
    <row r="45" spans="1:7" ht="45" customHeight="1" x14ac:dyDescent="0.25">
      <c r="A45" s="3" t="s">
        <v>410</v>
      </c>
      <c r="B45" s="3" t="s">
        <v>1789</v>
      </c>
      <c r="C45" s="3" t="s">
        <v>1744</v>
      </c>
      <c r="D45" s="3" t="s">
        <v>869</v>
      </c>
      <c r="E45" s="3" t="s">
        <v>869</v>
      </c>
      <c r="F45" s="3" t="s">
        <v>1285</v>
      </c>
      <c r="G45" s="3" t="s">
        <v>1745</v>
      </c>
    </row>
    <row r="46" spans="1:7" ht="45" customHeight="1" x14ac:dyDescent="0.25">
      <c r="A46" s="3" t="s">
        <v>417</v>
      </c>
      <c r="B46" s="3" t="s">
        <v>1790</v>
      </c>
      <c r="C46" s="3" t="s">
        <v>1744</v>
      </c>
      <c r="D46" s="3" t="s">
        <v>869</v>
      </c>
      <c r="E46" s="3" t="s">
        <v>869</v>
      </c>
      <c r="F46" s="3" t="s">
        <v>1285</v>
      </c>
      <c r="G46" s="3" t="s">
        <v>1745</v>
      </c>
    </row>
    <row r="47" spans="1:7" ht="45" customHeight="1" x14ac:dyDescent="0.25">
      <c r="A47" s="3" t="s">
        <v>424</v>
      </c>
      <c r="B47" s="3" t="s">
        <v>1791</v>
      </c>
      <c r="C47" s="3" t="s">
        <v>1744</v>
      </c>
      <c r="D47" s="3" t="s">
        <v>869</v>
      </c>
      <c r="E47" s="3" t="s">
        <v>869</v>
      </c>
      <c r="F47" s="3" t="s">
        <v>1285</v>
      </c>
      <c r="G47" s="3" t="s">
        <v>1745</v>
      </c>
    </row>
    <row r="48" spans="1:7" ht="45" customHeight="1" x14ac:dyDescent="0.25">
      <c r="A48" s="3" t="s">
        <v>431</v>
      </c>
      <c r="B48" s="3" t="s">
        <v>1792</v>
      </c>
      <c r="C48" s="3" t="s">
        <v>1744</v>
      </c>
      <c r="D48" s="3" t="s">
        <v>869</v>
      </c>
      <c r="E48" s="3" t="s">
        <v>869</v>
      </c>
      <c r="F48" s="3" t="s">
        <v>1285</v>
      </c>
      <c r="G48" s="3" t="s">
        <v>1745</v>
      </c>
    </row>
    <row r="49" spans="1:7" ht="45" customHeight="1" x14ac:dyDescent="0.25">
      <c r="A49" s="3" t="s">
        <v>437</v>
      </c>
      <c r="B49" s="3" t="s">
        <v>1793</v>
      </c>
      <c r="C49" s="3" t="s">
        <v>1744</v>
      </c>
      <c r="D49" s="3" t="s">
        <v>869</v>
      </c>
      <c r="E49" s="3" t="s">
        <v>869</v>
      </c>
      <c r="F49" s="3" t="s">
        <v>1285</v>
      </c>
      <c r="G49" s="3" t="s">
        <v>1745</v>
      </c>
    </row>
    <row r="50" spans="1:7" ht="45" customHeight="1" x14ac:dyDescent="0.25">
      <c r="A50" s="3" t="s">
        <v>445</v>
      </c>
      <c r="B50" s="3" t="s">
        <v>1794</v>
      </c>
      <c r="C50" s="3" t="s">
        <v>1744</v>
      </c>
      <c r="D50" s="3" t="s">
        <v>869</v>
      </c>
      <c r="E50" s="3" t="s">
        <v>869</v>
      </c>
      <c r="F50" s="3" t="s">
        <v>1285</v>
      </c>
      <c r="G50" s="3" t="s">
        <v>1745</v>
      </c>
    </row>
    <row r="51" spans="1:7" ht="45" customHeight="1" x14ac:dyDescent="0.25">
      <c r="A51" s="3" t="s">
        <v>451</v>
      </c>
      <c r="B51" s="3" t="s">
        <v>1795</v>
      </c>
      <c r="C51" s="3" t="s">
        <v>1744</v>
      </c>
      <c r="D51" s="3" t="s">
        <v>869</v>
      </c>
      <c r="E51" s="3" t="s">
        <v>869</v>
      </c>
      <c r="F51" s="3" t="s">
        <v>1285</v>
      </c>
      <c r="G51" s="3" t="s">
        <v>1745</v>
      </c>
    </row>
    <row r="52" spans="1:7" ht="45" customHeight="1" x14ac:dyDescent="0.25">
      <c r="A52" s="3" t="s">
        <v>459</v>
      </c>
      <c r="B52" s="3" t="s">
        <v>1796</v>
      </c>
      <c r="C52" s="3" t="s">
        <v>1744</v>
      </c>
      <c r="D52" s="3" t="s">
        <v>869</v>
      </c>
      <c r="E52" s="3" t="s">
        <v>869</v>
      </c>
      <c r="F52" s="3" t="s">
        <v>1285</v>
      </c>
      <c r="G52" s="3" t="s">
        <v>1745</v>
      </c>
    </row>
    <row r="53" spans="1:7" ht="45" customHeight="1" x14ac:dyDescent="0.25">
      <c r="A53" s="3" t="s">
        <v>466</v>
      </c>
      <c r="B53" s="3" t="s">
        <v>1797</v>
      </c>
      <c r="C53" s="3" t="s">
        <v>1744</v>
      </c>
      <c r="D53" s="3" t="s">
        <v>869</v>
      </c>
      <c r="E53" s="3" t="s">
        <v>869</v>
      </c>
      <c r="F53" s="3" t="s">
        <v>1285</v>
      </c>
      <c r="G53" s="3" t="s">
        <v>1745</v>
      </c>
    </row>
    <row r="54" spans="1:7" ht="45" customHeight="1" x14ac:dyDescent="0.25">
      <c r="A54" s="3" t="s">
        <v>473</v>
      </c>
      <c r="B54" s="3" t="s">
        <v>1798</v>
      </c>
      <c r="C54" s="3" t="s">
        <v>1744</v>
      </c>
      <c r="D54" s="3" t="s">
        <v>869</v>
      </c>
      <c r="E54" s="3" t="s">
        <v>869</v>
      </c>
      <c r="F54" s="3" t="s">
        <v>1285</v>
      </c>
      <c r="G54" s="3" t="s">
        <v>1745</v>
      </c>
    </row>
    <row r="55" spans="1:7" ht="45" customHeight="1" x14ac:dyDescent="0.25">
      <c r="A55" s="3" t="s">
        <v>479</v>
      </c>
      <c r="B55" s="3" t="s">
        <v>1799</v>
      </c>
      <c r="C55" s="3" t="s">
        <v>1744</v>
      </c>
      <c r="D55" s="3" t="s">
        <v>869</v>
      </c>
      <c r="E55" s="3" t="s">
        <v>869</v>
      </c>
      <c r="F55" s="3" t="s">
        <v>1285</v>
      </c>
      <c r="G55" s="3" t="s">
        <v>1745</v>
      </c>
    </row>
    <row r="56" spans="1:7" ht="45" customHeight="1" x14ac:dyDescent="0.25">
      <c r="A56" s="3" t="s">
        <v>486</v>
      </c>
      <c r="B56" s="3" t="s">
        <v>1800</v>
      </c>
      <c r="C56" s="3" t="s">
        <v>1744</v>
      </c>
      <c r="D56" s="3" t="s">
        <v>869</v>
      </c>
      <c r="E56" s="3" t="s">
        <v>869</v>
      </c>
      <c r="F56" s="3" t="s">
        <v>1285</v>
      </c>
      <c r="G56" s="3" t="s">
        <v>1745</v>
      </c>
    </row>
    <row r="57" spans="1:7" ht="45" customHeight="1" x14ac:dyDescent="0.25">
      <c r="A57" s="3" t="s">
        <v>494</v>
      </c>
      <c r="B57" s="3" t="s">
        <v>1801</v>
      </c>
      <c r="C57" s="3" t="s">
        <v>1744</v>
      </c>
      <c r="D57" s="3" t="s">
        <v>869</v>
      </c>
      <c r="E57" s="3" t="s">
        <v>869</v>
      </c>
      <c r="F57" s="3" t="s">
        <v>1285</v>
      </c>
      <c r="G57" s="3" t="s">
        <v>1745</v>
      </c>
    </row>
    <row r="58" spans="1:7" ht="45" customHeight="1" x14ac:dyDescent="0.25">
      <c r="A58" s="3" t="s">
        <v>500</v>
      </c>
      <c r="B58" s="3" t="s">
        <v>1802</v>
      </c>
      <c r="C58" s="3" t="s">
        <v>1744</v>
      </c>
      <c r="D58" s="3" t="s">
        <v>869</v>
      </c>
      <c r="E58" s="3" t="s">
        <v>869</v>
      </c>
      <c r="F58" s="3" t="s">
        <v>1285</v>
      </c>
      <c r="G58" s="3" t="s">
        <v>1745</v>
      </c>
    </row>
    <row r="59" spans="1:7" ht="45" customHeight="1" x14ac:dyDescent="0.25">
      <c r="A59" s="3" t="s">
        <v>507</v>
      </c>
      <c r="B59" s="3" t="s">
        <v>1803</v>
      </c>
      <c r="C59" s="3" t="s">
        <v>1744</v>
      </c>
      <c r="D59" s="3" t="s">
        <v>869</v>
      </c>
      <c r="E59" s="3" t="s">
        <v>869</v>
      </c>
      <c r="F59" s="3" t="s">
        <v>1285</v>
      </c>
      <c r="G59" s="3" t="s">
        <v>1745</v>
      </c>
    </row>
    <row r="60" spans="1:7" ht="45" customHeight="1" x14ac:dyDescent="0.25">
      <c r="A60" s="3" t="s">
        <v>512</v>
      </c>
      <c r="B60" s="3" t="s">
        <v>1804</v>
      </c>
      <c r="C60" s="3" t="s">
        <v>1744</v>
      </c>
      <c r="D60" s="3" t="s">
        <v>869</v>
      </c>
      <c r="E60" s="3" t="s">
        <v>869</v>
      </c>
      <c r="F60" s="3" t="s">
        <v>1285</v>
      </c>
      <c r="G60" s="3" t="s">
        <v>1745</v>
      </c>
    </row>
    <row r="61" spans="1:7" ht="45" customHeight="1" x14ac:dyDescent="0.25">
      <c r="A61" s="3" t="s">
        <v>516</v>
      </c>
      <c r="B61" s="3" t="s">
        <v>1805</v>
      </c>
      <c r="C61" s="3" t="s">
        <v>1744</v>
      </c>
      <c r="D61" s="3" t="s">
        <v>869</v>
      </c>
      <c r="E61" s="3" t="s">
        <v>869</v>
      </c>
      <c r="F61" s="3" t="s">
        <v>1285</v>
      </c>
      <c r="G61" s="3" t="s">
        <v>1745</v>
      </c>
    </row>
    <row r="62" spans="1:7" ht="45" customHeight="1" x14ac:dyDescent="0.25">
      <c r="A62" s="3" t="s">
        <v>521</v>
      </c>
      <c r="B62" s="3" t="s">
        <v>1806</v>
      </c>
      <c r="C62" s="3" t="s">
        <v>1744</v>
      </c>
      <c r="D62" s="3" t="s">
        <v>869</v>
      </c>
      <c r="E62" s="3" t="s">
        <v>869</v>
      </c>
      <c r="F62" s="3" t="s">
        <v>1285</v>
      </c>
      <c r="G62" s="3" t="s">
        <v>1745</v>
      </c>
    </row>
    <row r="63" spans="1:7" ht="45" customHeight="1" x14ac:dyDescent="0.25">
      <c r="A63" s="3" t="s">
        <v>525</v>
      </c>
      <c r="B63" s="3" t="s">
        <v>1807</v>
      </c>
      <c r="C63" s="3" t="s">
        <v>1744</v>
      </c>
      <c r="D63" s="3" t="s">
        <v>869</v>
      </c>
      <c r="E63" s="3" t="s">
        <v>869</v>
      </c>
      <c r="F63" s="3" t="s">
        <v>1285</v>
      </c>
      <c r="G63" s="3" t="s">
        <v>1745</v>
      </c>
    </row>
    <row r="64" spans="1:7" ht="45" customHeight="1" x14ac:dyDescent="0.25">
      <c r="A64" s="3" t="s">
        <v>529</v>
      </c>
      <c r="B64" s="3" t="s">
        <v>1808</v>
      </c>
      <c r="C64" s="3" t="s">
        <v>1744</v>
      </c>
      <c r="D64" s="3" t="s">
        <v>869</v>
      </c>
      <c r="E64" s="3" t="s">
        <v>869</v>
      </c>
      <c r="F64" s="3" t="s">
        <v>1285</v>
      </c>
      <c r="G64" s="3" t="s">
        <v>1745</v>
      </c>
    </row>
    <row r="65" spans="1:7" ht="45" customHeight="1" x14ac:dyDescent="0.25">
      <c r="A65" s="3" t="s">
        <v>533</v>
      </c>
      <c r="B65" s="3" t="s">
        <v>1809</v>
      </c>
      <c r="C65" s="3" t="s">
        <v>1744</v>
      </c>
      <c r="D65" s="3" t="s">
        <v>869</v>
      </c>
      <c r="E65" s="3" t="s">
        <v>869</v>
      </c>
      <c r="F65" s="3" t="s">
        <v>1285</v>
      </c>
      <c r="G65" s="3" t="s">
        <v>1745</v>
      </c>
    </row>
    <row r="66" spans="1:7" ht="45" customHeight="1" x14ac:dyDescent="0.25">
      <c r="A66" s="3" t="s">
        <v>537</v>
      </c>
      <c r="B66" s="3" t="s">
        <v>1810</v>
      </c>
      <c r="C66" s="3" t="s">
        <v>1744</v>
      </c>
      <c r="D66" s="3" t="s">
        <v>869</v>
      </c>
      <c r="E66" s="3" t="s">
        <v>869</v>
      </c>
      <c r="F66" s="3" t="s">
        <v>1285</v>
      </c>
      <c r="G66" s="3" t="s">
        <v>1745</v>
      </c>
    </row>
    <row r="67" spans="1:7" ht="45" customHeight="1" x14ac:dyDescent="0.25">
      <c r="A67" s="3" t="s">
        <v>542</v>
      </c>
      <c r="B67" s="3" t="s">
        <v>1811</v>
      </c>
      <c r="C67" s="3" t="s">
        <v>1744</v>
      </c>
      <c r="D67" s="3" t="s">
        <v>869</v>
      </c>
      <c r="E67" s="3" t="s">
        <v>869</v>
      </c>
      <c r="F67" s="3" t="s">
        <v>1285</v>
      </c>
      <c r="G67" s="3" t="s">
        <v>1745</v>
      </c>
    </row>
    <row r="68" spans="1:7" ht="45" customHeight="1" x14ac:dyDescent="0.25">
      <c r="A68" s="3" t="s">
        <v>544</v>
      </c>
      <c r="B68" s="3" t="s">
        <v>1812</v>
      </c>
      <c r="C68" s="3" t="s">
        <v>1744</v>
      </c>
      <c r="D68" s="3" t="s">
        <v>869</v>
      </c>
      <c r="E68" s="3" t="s">
        <v>869</v>
      </c>
      <c r="F68" s="3" t="s">
        <v>1285</v>
      </c>
      <c r="G68" s="3" t="s">
        <v>1745</v>
      </c>
    </row>
    <row r="69" spans="1:7" ht="45" customHeight="1" x14ac:dyDescent="0.25">
      <c r="A69" s="3" t="s">
        <v>548</v>
      </c>
      <c r="B69" s="3" t="s">
        <v>1813</v>
      </c>
      <c r="C69" s="3" t="s">
        <v>1744</v>
      </c>
      <c r="D69" s="3" t="s">
        <v>869</v>
      </c>
      <c r="E69" s="3" t="s">
        <v>869</v>
      </c>
      <c r="F69" s="3" t="s">
        <v>1285</v>
      </c>
      <c r="G69" s="3" t="s">
        <v>1745</v>
      </c>
    </row>
    <row r="70" spans="1:7" ht="45" customHeight="1" x14ac:dyDescent="0.25">
      <c r="A70" s="3" t="s">
        <v>556</v>
      </c>
      <c r="B70" s="3" t="s">
        <v>1814</v>
      </c>
      <c r="C70" s="3" t="s">
        <v>1744</v>
      </c>
      <c r="D70" s="3" t="s">
        <v>869</v>
      </c>
      <c r="E70" s="3" t="s">
        <v>869</v>
      </c>
      <c r="F70" s="3" t="s">
        <v>1285</v>
      </c>
      <c r="G70" s="3" t="s">
        <v>1745</v>
      </c>
    </row>
    <row r="71" spans="1:7" ht="45" customHeight="1" x14ac:dyDescent="0.25">
      <c r="A71" s="3" t="s">
        <v>562</v>
      </c>
      <c r="B71" s="3" t="s">
        <v>1815</v>
      </c>
      <c r="C71" s="3" t="s">
        <v>1744</v>
      </c>
      <c r="D71" s="3" t="s">
        <v>869</v>
      </c>
      <c r="E71" s="3" t="s">
        <v>869</v>
      </c>
      <c r="F71" s="3" t="s">
        <v>1285</v>
      </c>
      <c r="G71" s="3" t="s">
        <v>1745</v>
      </c>
    </row>
    <row r="72" spans="1:7" ht="45" customHeight="1" x14ac:dyDescent="0.25">
      <c r="A72" s="3" t="s">
        <v>568</v>
      </c>
      <c r="B72" s="3" t="s">
        <v>1816</v>
      </c>
      <c r="C72" s="3" t="s">
        <v>1744</v>
      </c>
      <c r="D72" s="3" t="s">
        <v>869</v>
      </c>
      <c r="E72" s="3" t="s">
        <v>869</v>
      </c>
      <c r="F72" s="3" t="s">
        <v>1285</v>
      </c>
      <c r="G72" s="3" t="s">
        <v>1745</v>
      </c>
    </row>
    <row r="73" spans="1:7" ht="45" customHeight="1" x14ac:dyDescent="0.25">
      <c r="A73" s="3" t="s">
        <v>575</v>
      </c>
      <c r="B73" s="3" t="s">
        <v>1817</v>
      </c>
      <c r="C73" s="3" t="s">
        <v>1744</v>
      </c>
      <c r="D73" s="3" t="s">
        <v>869</v>
      </c>
      <c r="E73" s="3" t="s">
        <v>869</v>
      </c>
      <c r="F73" s="3" t="s">
        <v>1285</v>
      </c>
      <c r="G73" s="3" t="s">
        <v>1745</v>
      </c>
    </row>
    <row r="74" spans="1:7" ht="45" customHeight="1" x14ac:dyDescent="0.25">
      <c r="A74" s="3" t="s">
        <v>580</v>
      </c>
      <c r="B74" s="3" t="s">
        <v>1818</v>
      </c>
      <c r="C74" s="3" t="s">
        <v>1744</v>
      </c>
      <c r="D74" s="3" t="s">
        <v>869</v>
      </c>
      <c r="E74" s="3" t="s">
        <v>869</v>
      </c>
      <c r="F74" s="3" t="s">
        <v>1285</v>
      </c>
      <c r="G74" s="3" t="s">
        <v>1745</v>
      </c>
    </row>
    <row r="75" spans="1:7" ht="45" customHeight="1" x14ac:dyDescent="0.25">
      <c r="A75" s="3" t="s">
        <v>585</v>
      </c>
      <c r="B75" s="3" t="s">
        <v>1819</v>
      </c>
      <c r="C75" s="3" t="s">
        <v>1744</v>
      </c>
      <c r="D75" s="3" t="s">
        <v>869</v>
      </c>
      <c r="E75" s="3" t="s">
        <v>869</v>
      </c>
      <c r="F75" s="3" t="s">
        <v>1285</v>
      </c>
      <c r="G75" s="3" t="s">
        <v>1745</v>
      </c>
    </row>
    <row r="76" spans="1:7" ht="45" customHeight="1" x14ac:dyDescent="0.25">
      <c r="A76" s="3" t="s">
        <v>592</v>
      </c>
      <c r="B76" s="3" t="s">
        <v>1820</v>
      </c>
      <c r="C76" s="3" t="s">
        <v>1744</v>
      </c>
      <c r="D76" s="3" t="s">
        <v>869</v>
      </c>
      <c r="E76" s="3" t="s">
        <v>869</v>
      </c>
      <c r="F76" s="3" t="s">
        <v>1285</v>
      </c>
      <c r="G76" s="3" t="s">
        <v>1745</v>
      </c>
    </row>
    <row r="77" spans="1:7" ht="45" customHeight="1" x14ac:dyDescent="0.25">
      <c r="A77" s="3" t="s">
        <v>595</v>
      </c>
      <c r="B77" s="3" t="s">
        <v>1821</v>
      </c>
      <c r="C77" s="3" t="s">
        <v>1744</v>
      </c>
      <c r="D77" s="3" t="s">
        <v>869</v>
      </c>
      <c r="E77" s="3" t="s">
        <v>869</v>
      </c>
      <c r="F77" s="3" t="s">
        <v>1285</v>
      </c>
      <c r="G77" s="3" t="s">
        <v>1745</v>
      </c>
    </row>
    <row r="78" spans="1:7" ht="45" customHeight="1" x14ac:dyDescent="0.25">
      <c r="A78" s="3" t="s">
        <v>600</v>
      </c>
      <c r="B78" s="3" t="s">
        <v>1822</v>
      </c>
      <c r="C78" s="3" t="s">
        <v>1744</v>
      </c>
      <c r="D78" s="3" t="s">
        <v>869</v>
      </c>
      <c r="E78" s="3" t="s">
        <v>869</v>
      </c>
      <c r="F78" s="3" t="s">
        <v>1285</v>
      </c>
      <c r="G78" s="3" t="s">
        <v>1745</v>
      </c>
    </row>
    <row r="79" spans="1:7" ht="45" customHeight="1" x14ac:dyDescent="0.25">
      <c r="A79" s="3" t="s">
        <v>602</v>
      </c>
      <c r="B79" s="3" t="s">
        <v>1823</v>
      </c>
      <c r="C79" s="3" t="s">
        <v>1744</v>
      </c>
      <c r="D79" s="3" t="s">
        <v>869</v>
      </c>
      <c r="E79" s="3" t="s">
        <v>869</v>
      </c>
      <c r="F79" s="3" t="s">
        <v>1285</v>
      </c>
      <c r="G79" s="3" t="s">
        <v>1745</v>
      </c>
    </row>
    <row r="80" spans="1:7" ht="45" customHeight="1" x14ac:dyDescent="0.25">
      <c r="A80" s="3" t="s">
        <v>606</v>
      </c>
      <c r="B80" s="3" t="s">
        <v>1824</v>
      </c>
      <c r="C80" s="3" t="s">
        <v>1744</v>
      </c>
      <c r="D80" s="3" t="s">
        <v>869</v>
      </c>
      <c r="E80" s="3" t="s">
        <v>869</v>
      </c>
      <c r="F80" s="3" t="s">
        <v>1285</v>
      </c>
      <c r="G80" s="3" t="s">
        <v>1745</v>
      </c>
    </row>
    <row r="81" spans="1:7" ht="45" customHeight="1" x14ac:dyDescent="0.25">
      <c r="A81" s="3" t="s">
        <v>611</v>
      </c>
      <c r="B81" s="3" t="s">
        <v>1825</v>
      </c>
      <c r="C81" s="3" t="s">
        <v>1744</v>
      </c>
      <c r="D81" s="3" t="s">
        <v>869</v>
      </c>
      <c r="E81" s="3" t="s">
        <v>869</v>
      </c>
      <c r="F81" s="3" t="s">
        <v>1285</v>
      </c>
      <c r="G81" s="3" t="s">
        <v>1745</v>
      </c>
    </row>
    <row r="82" spans="1:7" ht="45" customHeight="1" x14ac:dyDescent="0.25">
      <c r="A82" s="3" t="s">
        <v>614</v>
      </c>
      <c r="B82" s="3" t="s">
        <v>1826</v>
      </c>
      <c r="C82" s="3" t="s">
        <v>1744</v>
      </c>
      <c r="D82" s="3" t="s">
        <v>869</v>
      </c>
      <c r="E82" s="3" t="s">
        <v>869</v>
      </c>
      <c r="F82" s="3" t="s">
        <v>1285</v>
      </c>
      <c r="G82" s="3" t="s">
        <v>1745</v>
      </c>
    </row>
    <row r="83" spans="1:7" ht="45" customHeight="1" x14ac:dyDescent="0.25">
      <c r="A83" s="3" t="s">
        <v>622</v>
      </c>
      <c r="B83" s="3" t="s">
        <v>1827</v>
      </c>
      <c r="C83" s="3" t="s">
        <v>1744</v>
      </c>
      <c r="D83" s="3" t="s">
        <v>869</v>
      </c>
      <c r="E83" s="3" t="s">
        <v>869</v>
      </c>
      <c r="F83" s="3" t="s">
        <v>1285</v>
      </c>
      <c r="G83" s="3" t="s">
        <v>1745</v>
      </c>
    </row>
    <row r="84" spans="1:7" ht="45" customHeight="1" x14ac:dyDescent="0.25">
      <c r="A84" s="3" t="s">
        <v>628</v>
      </c>
      <c r="B84" s="3" t="s">
        <v>1828</v>
      </c>
      <c r="C84" s="3" t="s">
        <v>1744</v>
      </c>
      <c r="D84" s="3" t="s">
        <v>869</v>
      </c>
      <c r="E84" s="3" t="s">
        <v>869</v>
      </c>
      <c r="F84" s="3" t="s">
        <v>1285</v>
      </c>
      <c r="G84" s="3" t="s">
        <v>1745</v>
      </c>
    </row>
    <row r="85" spans="1:7" ht="45" customHeight="1" x14ac:dyDescent="0.25">
      <c r="A85" s="3" t="s">
        <v>634</v>
      </c>
      <c r="B85" s="3" t="s">
        <v>1829</v>
      </c>
      <c r="C85" s="3" t="s">
        <v>1744</v>
      </c>
      <c r="D85" s="3" t="s">
        <v>869</v>
      </c>
      <c r="E85" s="3" t="s">
        <v>869</v>
      </c>
      <c r="F85" s="3" t="s">
        <v>1285</v>
      </c>
      <c r="G85" s="3" t="s">
        <v>1745</v>
      </c>
    </row>
    <row r="86" spans="1:7" ht="45" customHeight="1" x14ac:dyDescent="0.25">
      <c r="A86" s="3" t="s">
        <v>639</v>
      </c>
      <c r="B86" s="3" t="s">
        <v>1830</v>
      </c>
      <c r="C86" s="3" t="s">
        <v>1744</v>
      </c>
      <c r="D86" s="3" t="s">
        <v>869</v>
      </c>
      <c r="E86" s="3" t="s">
        <v>869</v>
      </c>
      <c r="F86" s="3" t="s">
        <v>1285</v>
      </c>
      <c r="G86" s="3" t="s">
        <v>1745</v>
      </c>
    </row>
    <row r="87" spans="1:7" ht="45" customHeight="1" x14ac:dyDescent="0.25">
      <c r="A87" s="3" t="s">
        <v>643</v>
      </c>
      <c r="B87" s="3" t="s">
        <v>1831</v>
      </c>
      <c r="C87" s="3" t="s">
        <v>1744</v>
      </c>
      <c r="D87" s="3" t="s">
        <v>869</v>
      </c>
      <c r="E87" s="3" t="s">
        <v>869</v>
      </c>
      <c r="F87" s="3" t="s">
        <v>1285</v>
      </c>
      <c r="G87" s="3" t="s">
        <v>1745</v>
      </c>
    </row>
    <row r="88" spans="1:7" ht="45" customHeight="1" x14ac:dyDescent="0.25">
      <c r="A88" s="3" t="s">
        <v>647</v>
      </c>
      <c r="B88" s="3" t="s">
        <v>1832</v>
      </c>
      <c r="C88" s="3" t="s">
        <v>1744</v>
      </c>
      <c r="D88" s="3" t="s">
        <v>869</v>
      </c>
      <c r="E88" s="3" t="s">
        <v>869</v>
      </c>
      <c r="F88" s="3" t="s">
        <v>1285</v>
      </c>
      <c r="G88" s="3" t="s">
        <v>1745</v>
      </c>
    </row>
    <row r="89" spans="1:7" ht="45" customHeight="1" x14ac:dyDescent="0.25">
      <c r="A89" s="3" t="s">
        <v>651</v>
      </c>
      <c r="B89" s="3" t="s">
        <v>1833</v>
      </c>
      <c r="C89" s="3" t="s">
        <v>1744</v>
      </c>
      <c r="D89" s="3" t="s">
        <v>1834</v>
      </c>
      <c r="E89" s="3" t="s">
        <v>1834</v>
      </c>
      <c r="F89" s="3" t="s">
        <v>1285</v>
      </c>
      <c r="G89" s="3" t="s">
        <v>1745</v>
      </c>
    </row>
    <row r="90" spans="1:7" ht="45" customHeight="1" x14ac:dyDescent="0.25">
      <c r="A90" s="3" t="s">
        <v>655</v>
      </c>
      <c r="B90" s="3" t="s">
        <v>1835</v>
      </c>
      <c r="C90" s="3" t="s">
        <v>1744</v>
      </c>
      <c r="D90" s="3" t="s">
        <v>1836</v>
      </c>
      <c r="E90" s="3" t="s">
        <v>1837</v>
      </c>
      <c r="F90" s="3" t="s">
        <v>1285</v>
      </c>
      <c r="G90" s="3" t="s">
        <v>1745</v>
      </c>
    </row>
    <row r="91" spans="1:7" ht="45" customHeight="1" x14ac:dyDescent="0.25">
      <c r="A91" s="3" t="s">
        <v>657</v>
      </c>
      <c r="B91" s="3" t="s">
        <v>1838</v>
      </c>
      <c r="C91" s="3" t="s">
        <v>1744</v>
      </c>
      <c r="D91" s="3" t="s">
        <v>869</v>
      </c>
      <c r="E91" s="3" t="s">
        <v>869</v>
      </c>
      <c r="F91" s="3" t="s">
        <v>1285</v>
      </c>
      <c r="G91" s="3" t="s">
        <v>1745</v>
      </c>
    </row>
    <row r="92" spans="1:7" ht="45" customHeight="1" x14ac:dyDescent="0.25">
      <c r="A92" s="3" t="s">
        <v>659</v>
      </c>
      <c r="B92" s="3" t="s">
        <v>1839</v>
      </c>
      <c r="C92" s="3" t="s">
        <v>1744</v>
      </c>
      <c r="D92" s="3" t="s">
        <v>869</v>
      </c>
      <c r="E92" s="3" t="s">
        <v>869</v>
      </c>
      <c r="F92" s="3" t="s">
        <v>1285</v>
      </c>
      <c r="G92" s="3" t="s">
        <v>1745</v>
      </c>
    </row>
    <row r="93" spans="1:7" ht="45" customHeight="1" x14ac:dyDescent="0.25">
      <c r="A93" s="3" t="s">
        <v>661</v>
      </c>
      <c r="B93" s="3" t="s">
        <v>1840</v>
      </c>
      <c r="C93" s="3" t="s">
        <v>1744</v>
      </c>
      <c r="D93" s="3" t="s">
        <v>869</v>
      </c>
      <c r="E93" s="3" t="s">
        <v>869</v>
      </c>
      <c r="F93" s="3" t="s">
        <v>1285</v>
      </c>
      <c r="G93" s="3" t="s">
        <v>1745</v>
      </c>
    </row>
    <row r="94" spans="1:7" ht="45" customHeight="1" x14ac:dyDescent="0.25">
      <c r="A94" s="3" t="s">
        <v>663</v>
      </c>
      <c r="B94" s="3" t="s">
        <v>1841</v>
      </c>
      <c r="C94" s="3" t="s">
        <v>1744</v>
      </c>
      <c r="D94" s="3" t="s">
        <v>869</v>
      </c>
      <c r="E94" s="3" t="s">
        <v>869</v>
      </c>
      <c r="F94" s="3" t="s">
        <v>1285</v>
      </c>
      <c r="G94" s="3" t="s">
        <v>1745</v>
      </c>
    </row>
    <row r="95" spans="1:7" ht="45" customHeight="1" x14ac:dyDescent="0.25">
      <c r="A95" s="3" t="s">
        <v>665</v>
      </c>
      <c r="B95" s="3" t="s">
        <v>1842</v>
      </c>
      <c r="C95" s="3" t="s">
        <v>1744</v>
      </c>
      <c r="D95" s="3" t="s">
        <v>869</v>
      </c>
      <c r="E95" s="3" t="s">
        <v>869</v>
      </c>
      <c r="F95" s="3" t="s">
        <v>1285</v>
      </c>
      <c r="G95" s="3" t="s">
        <v>1745</v>
      </c>
    </row>
    <row r="96" spans="1:7" ht="45" customHeight="1" x14ac:dyDescent="0.25">
      <c r="A96" s="3" t="s">
        <v>667</v>
      </c>
      <c r="B96" s="3" t="s">
        <v>1843</v>
      </c>
      <c r="C96" s="3" t="s">
        <v>1744</v>
      </c>
      <c r="D96" s="3" t="s">
        <v>869</v>
      </c>
      <c r="E96" s="3" t="s">
        <v>869</v>
      </c>
      <c r="F96" s="3" t="s">
        <v>1285</v>
      </c>
      <c r="G96" s="3" t="s">
        <v>1745</v>
      </c>
    </row>
    <row r="97" spans="1:7" ht="45" customHeight="1" x14ac:dyDescent="0.25">
      <c r="A97" s="3" t="s">
        <v>669</v>
      </c>
      <c r="B97" s="3" t="s">
        <v>1844</v>
      </c>
      <c r="C97" s="3" t="s">
        <v>1744</v>
      </c>
      <c r="D97" s="3" t="s">
        <v>869</v>
      </c>
      <c r="E97" s="3" t="s">
        <v>869</v>
      </c>
      <c r="F97" s="3" t="s">
        <v>1285</v>
      </c>
      <c r="G97" s="3" t="s">
        <v>1745</v>
      </c>
    </row>
    <row r="98" spans="1:7" ht="45" customHeight="1" x14ac:dyDescent="0.25">
      <c r="A98" s="3" t="s">
        <v>671</v>
      </c>
      <c r="B98" s="3" t="s">
        <v>1845</v>
      </c>
      <c r="C98" s="3" t="s">
        <v>1744</v>
      </c>
      <c r="D98" s="3" t="s">
        <v>869</v>
      </c>
      <c r="E98" s="3" t="s">
        <v>869</v>
      </c>
      <c r="F98" s="3" t="s">
        <v>1285</v>
      </c>
      <c r="G98" s="3" t="s">
        <v>1745</v>
      </c>
    </row>
    <row r="99" spans="1:7" ht="45" customHeight="1" x14ac:dyDescent="0.25">
      <c r="A99" s="3" t="s">
        <v>673</v>
      </c>
      <c r="B99" s="3" t="s">
        <v>1846</v>
      </c>
      <c r="C99" s="3" t="s">
        <v>1744</v>
      </c>
      <c r="D99" s="3" t="s">
        <v>869</v>
      </c>
      <c r="E99" s="3" t="s">
        <v>869</v>
      </c>
      <c r="F99" s="3" t="s">
        <v>1285</v>
      </c>
      <c r="G99" s="3" t="s">
        <v>1745</v>
      </c>
    </row>
    <row r="100" spans="1:7" ht="45" customHeight="1" x14ac:dyDescent="0.25">
      <c r="A100" s="3" t="s">
        <v>675</v>
      </c>
      <c r="B100" s="3" t="s">
        <v>1847</v>
      </c>
      <c r="C100" s="3" t="s">
        <v>1744</v>
      </c>
      <c r="D100" s="3" t="s">
        <v>869</v>
      </c>
      <c r="E100" s="3" t="s">
        <v>869</v>
      </c>
      <c r="F100" s="3" t="s">
        <v>1285</v>
      </c>
      <c r="G100" s="3" t="s">
        <v>1745</v>
      </c>
    </row>
    <row r="101" spans="1:7" ht="45" customHeight="1" x14ac:dyDescent="0.25">
      <c r="A101" s="3" t="s">
        <v>677</v>
      </c>
      <c r="B101" s="3" t="s">
        <v>1848</v>
      </c>
      <c r="C101" s="3" t="s">
        <v>1744</v>
      </c>
      <c r="D101" s="3" t="s">
        <v>869</v>
      </c>
      <c r="E101" s="3" t="s">
        <v>869</v>
      </c>
      <c r="F101" s="3" t="s">
        <v>1285</v>
      </c>
      <c r="G101" s="3" t="s">
        <v>1745</v>
      </c>
    </row>
    <row r="102" spans="1:7" ht="45" customHeight="1" x14ac:dyDescent="0.25">
      <c r="A102" s="3" t="s">
        <v>679</v>
      </c>
      <c r="B102" s="3" t="s">
        <v>1849</v>
      </c>
      <c r="C102" s="3" t="s">
        <v>1744</v>
      </c>
      <c r="D102" s="3" t="s">
        <v>869</v>
      </c>
      <c r="E102" s="3" t="s">
        <v>869</v>
      </c>
      <c r="F102" s="3" t="s">
        <v>1285</v>
      </c>
      <c r="G102" s="3" t="s">
        <v>1745</v>
      </c>
    </row>
    <row r="103" spans="1:7" ht="45" customHeight="1" x14ac:dyDescent="0.25">
      <c r="A103" s="3" t="s">
        <v>681</v>
      </c>
      <c r="B103" s="3" t="s">
        <v>1850</v>
      </c>
      <c r="C103" s="3" t="s">
        <v>1744</v>
      </c>
      <c r="D103" s="3" t="s">
        <v>869</v>
      </c>
      <c r="E103" s="3" t="s">
        <v>869</v>
      </c>
      <c r="F103" s="3" t="s">
        <v>1285</v>
      </c>
      <c r="G103" s="3" t="s">
        <v>1745</v>
      </c>
    </row>
    <row r="104" spans="1:7" ht="45" customHeight="1" x14ac:dyDescent="0.25">
      <c r="A104" s="3" t="s">
        <v>683</v>
      </c>
      <c r="B104" s="3" t="s">
        <v>1851</v>
      </c>
      <c r="C104" s="3" t="s">
        <v>1744</v>
      </c>
      <c r="D104" s="3" t="s">
        <v>869</v>
      </c>
      <c r="E104" s="3" t="s">
        <v>869</v>
      </c>
      <c r="F104" s="3" t="s">
        <v>1285</v>
      </c>
      <c r="G104" s="3" t="s">
        <v>1745</v>
      </c>
    </row>
    <row r="105" spans="1:7" ht="45" customHeight="1" x14ac:dyDescent="0.25">
      <c r="A105" s="3" t="s">
        <v>685</v>
      </c>
      <c r="B105" s="3" t="s">
        <v>1852</v>
      </c>
      <c r="C105" s="3" t="s">
        <v>1744</v>
      </c>
      <c r="D105" s="3" t="s">
        <v>869</v>
      </c>
      <c r="E105" s="3" t="s">
        <v>869</v>
      </c>
      <c r="F105" s="3" t="s">
        <v>1285</v>
      </c>
      <c r="G105" s="3" t="s">
        <v>1745</v>
      </c>
    </row>
    <row r="106" spans="1:7" ht="45" customHeight="1" x14ac:dyDescent="0.25">
      <c r="A106" s="3" t="s">
        <v>687</v>
      </c>
      <c r="B106" s="3" t="s">
        <v>1853</v>
      </c>
      <c r="C106" s="3" t="s">
        <v>1744</v>
      </c>
      <c r="D106" s="3" t="s">
        <v>869</v>
      </c>
      <c r="E106" s="3" t="s">
        <v>869</v>
      </c>
      <c r="F106" s="3" t="s">
        <v>1285</v>
      </c>
      <c r="G106" s="3" t="s">
        <v>1745</v>
      </c>
    </row>
    <row r="107" spans="1:7" ht="45" customHeight="1" x14ac:dyDescent="0.25">
      <c r="A107" s="3" t="s">
        <v>689</v>
      </c>
      <c r="B107" s="3" t="s">
        <v>1854</v>
      </c>
      <c r="C107" s="3" t="s">
        <v>1744</v>
      </c>
      <c r="D107" s="3" t="s">
        <v>1836</v>
      </c>
      <c r="E107" s="3" t="s">
        <v>1837</v>
      </c>
      <c r="F107" s="3" t="s">
        <v>1285</v>
      </c>
      <c r="G107" s="3" t="s">
        <v>1745</v>
      </c>
    </row>
    <row r="108" spans="1:7" ht="45" customHeight="1" x14ac:dyDescent="0.25">
      <c r="A108" s="3" t="s">
        <v>691</v>
      </c>
      <c r="B108" s="3" t="s">
        <v>1855</v>
      </c>
      <c r="C108" s="3" t="s">
        <v>1744</v>
      </c>
      <c r="D108" s="3" t="s">
        <v>869</v>
      </c>
      <c r="E108" s="3" t="s">
        <v>869</v>
      </c>
      <c r="F108" s="3" t="s">
        <v>1285</v>
      </c>
      <c r="G108" s="3" t="s">
        <v>1745</v>
      </c>
    </row>
    <row r="109" spans="1:7" ht="45" customHeight="1" x14ac:dyDescent="0.25">
      <c r="A109" s="3" t="s">
        <v>693</v>
      </c>
      <c r="B109" s="3" t="s">
        <v>1856</v>
      </c>
      <c r="C109" s="3" t="s">
        <v>1744</v>
      </c>
      <c r="D109" s="3" t="s">
        <v>869</v>
      </c>
      <c r="E109" s="3" t="s">
        <v>869</v>
      </c>
      <c r="F109" s="3" t="s">
        <v>1285</v>
      </c>
      <c r="G109" s="3" t="s">
        <v>1745</v>
      </c>
    </row>
    <row r="110" spans="1:7" ht="45" customHeight="1" x14ac:dyDescent="0.25">
      <c r="A110" s="3" t="s">
        <v>695</v>
      </c>
      <c r="B110" s="3" t="s">
        <v>1857</v>
      </c>
      <c r="C110" s="3" t="s">
        <v>1744</v>
      </c>
      <c r="D110" s="3" t="s">
        <v>869</v>
      </c>
      <c r="E110" s="3" t="s">
        <v>869</v>
      </c>
      <c r="F110" s="3" t="s">
        <v>1285</v>
      </c>
      <c r="G110" s="3" t="s">
        <v>1745</v>
      </c>
    </row>
    <row r="111" spans="1:7" ht="45" customHeight="1" x14ac:dyDescent="0.25">
      <c r="A111" s="3" t="s">
        <v>697</v>
      </c>
      <c r="B111" s="3" t="s">
        <v>1858</v>
      </c>
      <c r="C111" s="3" t="s">
        <v>1744</v>
      </c>
      <c r="D111" s="3" t="s">
        <v>869</v>
      </c>
      <c r="E111" s="3" t="s">
        <v>869</v>
      </c>
      <c r="F111" s="3" t="s">
        <v>1285</v>
      </c>
      <c r="G111" s="3" t="s">
        <v>1745</v>
      </c>
    </row>
    <row r="112" spans="1:7" ht="45" customHeight="1" x14ac:dyDescent="0.25">
      <c r="A112" s="3" t="s">
        <v>699</v>
      </c>
      <c r="B112" s="3" t="s">
        <v>1859</v>
      </c>
      <c r="C112" s="3" t="s">
        <v>1744</v>
      </c>
      <c r="D112" s="3" t="s">
        <v>869</v>
      </c>
      <c r="E112" s="3" t="s">
        <v>869</v>
      </c>
      <c r="F112" s="3" t="s">
        <v>1285</v>
      </c>
      <c r="G112" s="3" t="s">
        <v>1745</v>
      </c>
    </row>
    <row r="113" spans="1:7" ht="45" customHeight="1" x14ac:dyDescent="0.25">
      <c r="A113" s="3" t="s">
        <v>701</v>
      </c>
      <c r="B113" s="3" t="s">
        <v>1860</v>
      </c>
      <c r="C113" s="3" t="s">
        <v>1744</v>
      </c>
      <c r="D113" s="3" t="s">
        <v>869</v>
      </c>
      <c r="E113" s="3" t="s">
        <v>869</v>
      </c>
      <c r="F113" s="3" t="s">
        <v>1285</v>
      </c>
      <c r="G113" s="3" t="s">
        <v>1745</v>
      </c>
    </row>
    <row r="114" spans="1:7" ht="45" customHeight="1" x14ac:dyDescent="0.25">
      <c r="A114" s="3" t="s">
        <v>703</v>
      </c>
      <c r="B114" s="3" t="s">
        <v>1861</v>
      </c>
      <c r="C114" s="3" t="s">
        <v>1744</v>
      </c>
      <c r="D114" s="3" t="s">
        <v>869</v>
      </c>
      <c r="E114" s="3" t="s">
        <v>869</v>
      </c>
      <c r="F114" s="3" t="s">
        <v>1285</v>
      </c>
      <c r="G114" s="3" t="s">
        <v>1745</v>
      </c>
    </row>
    <row r="115" spans="1:7" ht="45" customHeight="1" x14ac:dyDescent="0.25">
      <c r="A115" s="3" t="s">
        <v>705</v>
      </c>
      <c r="B115" s="3" t="s">
        <v>1862</v>
      </c>
      <c r="C115" s="3" t="s">
        <v>1744</v>
      </c>
      <c r="D115" s="3" t="s">
        <v>869</v>
      </c>
      <c r="E115" s="3" t="s">
        <v>869</v>
      </c>
      <c r="F115" s="3" t="s">
        <v>1285</v>
      </c>
      <c r="G115" s="3" t="s">
        <v>1745</v>
      </c>
    </row>
    <row r="116" spans="1:7" ht="45" customHeight="1" x14ac:dyDescent="0.25">
      <c r="A116" s="3" t="s">
        <v>707</v>
      </c>
      <c r="B116" s="3" t="s">
        <v>1863</v>
      </c>
      <c r="C116" s="3" t="s">
        <v>1744</v>
      </c>
      <c r="D116" s="3" t="s">
        <v>869</v>
      </c>
      <c r="E116" s="3" t="s">
        <v>869</v>
      </c>
      <c r="F116" s="3" t="s">
        <v>1285</v>
      </c>
      <c r="G116" s="3" t="s">
        <v>1745</v>
      </c>
    </row>
    <row r="117" spans="1:7" ht="45" customHeight="1" x14ac:dyDescent="0.25">
      <c r="A117" s="3" t="s">
        <v>712</v>
      </c>
      <c r="B117" s="3" t="s">
        <v>1864</v>
      </c>
      <c r="C117" s="3" t="s">
        <v>1744</v>
      </c>
      <c r="D117" s="3" t="s">
        <v>869</v>
      </c>
      <c r="E117" s="3" t="s">
        <v>869</v>
      </c>
      <c r="F117" s="3" t="s">
        <v>1285</v>
      </c>
      <c r="G117" s="3" t="s">
        <v>1745</v>
      </c>
    </row>
    <row r="118" spans="1:7" ht="45" customHeight="1" x14ac:dyDescent="0.25">
      <c r="A118" s="3" t="s">
        <v>716</v>
      </c>
      <c r="B118" s="3" t="s">
        <v>1865</v>
      </c>
      <c r="C118" s="3" t="s">
        <v>1744</v>
      </c>
      <c r="D118" s="3" t="s">
        <v>869</v>
      </c>
      <c r="E118" s="3" t="s">
        <v>869</v>
      </c>
      <c r="F118" s="3" t="s">
        <v>1285</v>
      </c>
      <c r="G118" s="3" t="s">
        <v>1745</v>
      </c>
    </row>
    <row r="119" spans="1:7" ht="45" customHeight="1" x14ac:dyDescent="0.25">
      <c r="A119" s="3" t="s">
        <v>720</v>
      </c>
      <c r="B119" s="3" t="s">
        <v>1866</v>
      </c>
      <c r="C119" s="3" t="s">
        <v>1744</v>
      </c>
      <c r="D119" s="3" t="s">
        <v>869</v>
      </c>
      <c r="E119" s="3" t="s">
        <v>869</v>
      </c>
      <c r="F119" s="3" t="s">
        <v>1285</v>
      </c>
      <c r="G119" s="3" t="s">
        <v>1745</v>
      </c>
    </row>
    <row r="120" spans="1:7" ht="45" customHeight="1" x14ac:dyDescent="0.25">
      <c r="A120" s="3" t="s">
        <v>723</v>
      </c>
      <c r="B120" s="3" t="s">
        <v>1867</v>
      </c>
      <c r="C120" s="3" t="s">
        <v>1744</v>
      </c>
      <c r="D120" s="3" t="s">
        <v>869</v>
      </c>
      <c r="E120" s="3" t="s">
        <v>869</v>
      </c>
      <c r="F120" s="3" t="s">
        <v>1285</v>
      </c>
      <c r="G120" s="3" t="s">
        <v>1745</v>
      </c>
    </row>
    <row r="121" spans="1:7" ht="45" customHeight="1" x14ac:dyDescent="0.25">
      <c r="A121" s="3" t="s">
        <v>726</v>
      </c>
      <c r="B121" s="3" t="s">
        <v>1868</v>
      </c>
      <c r="C121" s="3" t="s">
        <v>1744</v>
      </c>
      <c r="D121" s="3" t="s">
        <v>869</v>
      </c>
      <c r="E121" s="3" t="s">
        <v>869</v>
      </c>
      <c r="F121" s="3" t="s">
        <v>1285</v>
      </c>
      <c r="G121" s="3" t="s">
        <v>1745</v>
      </c>
    </row>
    <row r="122" spans="1:7" ht="45" customHeight="1" x14ac:dyDescent="0.25">
      <c r="A122" s="3" t="s">
        <v>730</v>
      </c>
      <c r="B122" s="3" t="s">
        <v>1869</v>
      </c>
      <c r="C122" s="3" t="s">
        <v>1744</v>
      </c>
      <c r="D122" s="3" t="s">
        <v>869</v>
      </c>
      <c r="E122" s="3" t="s">
        <v>869</v>
      </c>
      <c r="F122" s="3" t="s">
        <v>1285</v>
      </c>
      <c r="G122" s="3" t="s">
        <v>1745</v>
      </c>
    </row>
    <row r="123" spans="1:7" ht="45" customHeight="1" x14ac:dyDescent="0.25">
      <c r="A123" s="3" t="s">
        <v>734</v>
      </c>
      <c r="B123" s="3" t="s">
        <v>1870</v>
      </c>
      <c r="C123" s="3" t="s">
        <v>1744</v>
      </c>
      <c r="D123" s="3" t="s">
        <v>869</v>
      </c>
      <c r="E123" s="3" t="s">
        <v>869</v>
      </c>
      <c r="F123" s="3" t="s">
        <v>1285</v>
      </c>
      <c r="G123" s="3" t="s">
        <v>1745</v>
      </c>
    </row>
    <row r="124" spans="1:7" ht="45" customHeight="1" x14ac:dyDescent="0.25">
      <c r="A124" s="3" t="s">
        <v>736</v>
      </c>
      <c r="B124" s="3" t="s">
        <v>1871</v>
      </c>
      <c r="C124" s="3" t="s">
        <v>1744</v>
      </c>
      <c r="D124" s="3" t="s">
        <v>869</v>
      </c>
      <c r="E124" s="3" t="s">
        <v>869</v>
      </c>
      <c r="F124" s="3" t="s">
        <v>1285</v>
      </c>
      <c r="G124" s="3" t="s">
        <v>1745</v>
      </c>
    </row>
    <row r="125" spans="1:7" ht="45" customHeight="1" x14ac:dyDescent="0.25">
      <c r="A125" s="3" t="s">
        <v>738</v>
      </c>
      <c r="B125" s="3" t="s">
        <v>1872</v>
      </c>
      <c r="C125" s="3" t="s">
        <v>1744</v>
      </c>
      <c r="D125" s="3" t="s">
        <v>869</v>
      </c>
      <c r="E125" s="3" t="s">
        <v>869</v>
      </c>
      <c r="F125" s="3" t="s">
        <v>1285</v>
      </c>
      <c r="G125" s="3" t="s">
        <v>1745</v>
      </c>
    </row>
    <row r="126" spans="1:7" ht="45" customHeight="1" x14ac:dyDescent="0.25">
      <c r="A126" s="3" t="s">
        <v>740</v>
      </c>
      <c r="B126" s="3" t="s">
        <v>1873</v>
      </c>
      <c r="C126" s="3" t="s">
        <v>1744</v>
      </c>
      <c r="D126" s="3" t="s">
        <v>869</v>
      </c>
      <c r="E126" s="3" t="s">
        <v>869</v>
      </c>
      <c r="F126" s="3" t="s">
        <v>1285</v>
      </c>
      <c r="G126" s="3" t="s">
        <v>1745</v>
      </c>
    </row>
    <row r="127" spans="1:7" ht="45" customHeight="1" x14ac:dyDescent="0.25">
      <c r="A127" s="3" t="s">
        <v>742</v>
      </c>
      <c r="B127" s="3" t="s">
        <v>1874</v>
      </c>
      <c r="C127" s="3" t="s">
        <v>1744</v>
      </c>
      <c r="D127" s="3" t="s">
        <v>1749</v>
      </c>
      <c r="E127" s="3" t="s">
        <v>1750</v>
      </c>
      <c r="F127" s="3" t="s">
        <v>1285</v>
      </c>
      <c r="G127" s="3" t="s">
        <v>1745</v>
      </c>
    </row>
    <row r="128" spans="1:7" ht="45" customHeight="1" x14ac:dyDescent="0.25">
      <c r="A128" s="3" t="s">
        <v>744</v>
      </c>
      <c r="B128" s="3" t="s">
        <v>1875</v>
      </c>
      <c r="C128" s="3" t="s">
        <v>1744</v>
      </c>
      <c r="D128" s="3" t="s">
        <v>869</v>
      </c>
      <c r="E128" s="3" t="s">
        <v>869</v>
      </c>
      <c r="F128" s="3" t="s">
        <v>1285</v>
      </c>
      <c r="G128" s="3" t="s">
        <v>1745</v>
      </c>
    </row>
    <row r="129" spans="1:7" ht="45" customHeight="1" x14ac:dyDescent="0.25">
      <c r="A129" s="3" t="s">
        <v>746</v>
      </c>
      <c r="B129" s="3" t="s">
        <v>1876</v>
      </c>
      <c r="C129" s="3" t="s">
        <v>1744</v>
      </c>
      <c r="D129" s="3" t="s">
        <v>869</v>
      </c>
      <c r="E129" s="3" t="s">
        <v>869</v>
      </c>
      <c r="F129" s="3" t="s">
        <v>1285</v>
      </c>
      <c r="G129" s="3" t="s">
        <v>1745</v>
      </c>
    </row>
    <row r="130" spans="1:7" ht="45" customHeight="1" x14ac:dyDescent="0.25">
      <c r="A130" s="3" t="s">
        <v>748</v>
      </c>
      <c r="B130" s="3" t="s">
        <v>1877</v>
      </c>
      <c r="C130" s="3" t="s">
        <v>1744</v>
      </c>
      <c r="D130" s="3" t="s">
        <v>869</v>
      </c>
      <c r="E130" s="3" t="s">
        <v>869</v>
      </c>
      <c r="F130" s="3" t="s">
        <v>1285</v>
      </c>
      <c r="G130" s="3" t="s">
        <v>1745</v>
      </c>
    </row>
    <row r="131" spans="1:7" ht="45" customHeight="1" x14ac:dyDescent="0.25">
      <c r="A131" s="3" t="s">
        <v>750</v>
      </c>
      <c r="B131" s="3" t="s">
        <v>1878</v>
      </c>
      <c r="C131" s="3" t="s">
        <v>1744</v>
      </c>
      <c r="D131" s="3" t="s">
        <v>869</v>
      </c>
      <c r="E131" s="3" t="s">
        <v>869</v>
      </c>
      <c r="F131" s="3" t="s">
        <v>1285</v>
      </c>
      <c r="G131" s="3" t="s">
        <v>1745</v>
      </c>
    </row>
    <row r="132" spans="1:7" ht="45" customHeight="1" x14ac:dyDescent="0.25">
      <c r="A132" s="3" t="s">
        <v>752</v>
      </c>
      <c r="B132" s="3" t="s">
        <v>1879</v>
      </c>
      <c r="C132" s="3" t="s">
        <v>1744</v>
      </c>
      <c r="D132" s="3" t="s">
        <v>869</v>
      </c>
      <c r="E132" s="3" t="s">
        <v>869</v>
      </c>
      <c r="F132" s="3" t="s">
        <v>1285</v>
      </c>
      <c r="G132" s="3" t="s">
        <v>1745</v>
      </c>
    </row>
    <row r="133" spans="1:7" ht="45" customHeight="1" x14ac:dyDescent="0.25">
      <c r="A133" s="3" t="s">
        <v>754</v>
      </c>
      <c r="B133" s="3" t="s">
        <v>1880</v>
      </c>
      <c r="C133" s="3" t="s">
        <v>1744</v>
      </c>
      <c r="D133" s="3" t="s">
        <v>869</v>
      </c>
      <c r="E133" s="3" t="s">
        <v>869</v>
      </c>
      <c r="F133" s="3" t="s">
        <v>1285</v>
      </c>
      <c r="G133" s="3" t="s">
        <v>1745</v>
      </c>
    </row>
    <row r="134" spans="1:7" ht="45" customHeight="1" x14ac:dyDescent="0.25">
      <c r="A134" s="3" t="s">
        <v>756</v>
      </c>
      <c r="B134" s="3" t="s">
        <v>1881</v>
      </c>
      <c r="C134" s="3" t="s">
        <v>1744</v>
      </c>
      <c r="D134" s="3" t="s">
        <v>869</v>
      </c>
      <c r="E134" s="3" t="s">
        <v>869</v>
      </c>
      <c r="F134" s="3" t="s">
        <v>1285</v>
      </c>
      <c r="G134" s="3" t="s">
        <v>1745</v>
      </c>
    </row>
    <row r="135" spans="1:7" ht="45" customHeight="1" x14ac:dyDescent="0.25">
      <c r="A135" s="3" t="s">
        <v>758</v>
      </c>
      <c r="B135" s="3" t="s">
        <v>1882</v>
      </c>
      <c r="C135" s="3" t="s">
        <v>1744</v>
      </c>
      <c r="D135" s="3" t="s">
        <v>869</v>
      </c>
      <c r="E135" s="3" t="s">
        <v>869</v>
      </c>
      <c r="F135" s="3" t="s">
        <v>1285</v>
      </c>
      <c r="G135" s="3" t="s">
        <v>1745</v>
      </c>
    </row>
    <row r="136" spans="1:7" ht="45" customHeight="1" x14ac:dyDescent="0.25">
      <c r="A136" s="3" t="s">
        <v>760</v>
      </c>
      <c r="B136" s="3" t="s">
        <v>1883</v>
      </c>
      <c r="C136" s="3" t="s">
        <v>1744</v>
      </c>
      <c r="D136" s="3" t="s">
        <v>869</v>
      </c>
      <c r="E136" s="3" t="s">
        <v>869</v>
      </c>
      <c r="F136" s="3" t="s">
        <v>1285</v>
      </c>
      <c r="G136" s="3" t="s">
        <v>1745</v>
      </c>
    </row>
    <row r="137" spans="1:7" ht="45" customHeight="1" x14ac:dyDescent="0.25">
      <c r="A137" s="3" t="s">
        <v>762</v>
      </c>
      <c r="B137" s="3" t="s">
        <v>1884</v>
      </c>
      <c r="C137" s="3" t="s">
        <v>1744</v>
      </c>
      <c r="D137" s="3" t="s">
        <v>869</v>
      </c>
      <c r="E137" s="3" t="s">
        <v>869</v>
      </c>
      <c r="F137" s="3" t="s">
        <v>1285</v>
      </c>
      <c r="G137" s="3" t="s">
        <v>1745</v>
      </c>
    </row>
    <row r="138" spans="1:7" ht="45" customHeight="1" x14ac:dyDescent="0.25">
      <c r="A138" s="3" t="s">
        <v>764</v>
      </c>
      <c r="B138" s="3" t="s">
        <v>1885</v>
      </c>
      <c r="C138" s="3" t="s">
        <v>1744</v>
      </c>
      <c r="D138" s="3" t="s">
        <v>869</v>
      </c>
      <c r="E138" s="3" t="s">
        <v>869</v>
      </c>
      <c r="F138" s="3" t="s">
        <v>1285</v>
      </c>
      <c r="G138" s="3" t="s">
        <v>1745</v>
      </c>
    </row>
    <row r="139" spans="1:7" ht="45" customHeight="1" x14ac:dyDescent="0.25">
      <c r="A139" s="3" t="s">
        <v>764</v>
      </c>
      <c r="B139" s="3" t="s">
        <v>1886</v>
      </c>
      <c r="C139" s="3" t="s">
        <v>1744</v>
      </c>
      <c r="D139" s="3" t="s">
        <v>869</v>
      </c>
      <c r="E139" s="3" t="s">
        <v>869</v>
      </c>
      <c r="F139" s="3" t="s">
        <v>1285</v>
      </c>
      <c r="G139" s="3" t="s">
        <v>1745</v>
      </c>
    </row>
    <row r="140" spans="1:7" ht="45" customHeight="1" x14ac:dyDescent="0.25">
      <c r="A140" s="3" t="s">
        <v>766</v>
      </c>
      <c r="B140" s="3" t="s">
        <v>1887</v>
      </c>
      <c r="C140" s="3" t="s">
        <v>1744</v>
      </c>
      <c r="D140" s="3" t="s">
        <v>869</v>
      </c>
      <c r="E140" s="3" t="s">
        <v>869</v>
      </c>
      <c r="F140" s="3" t="s">
        <v>1285</v>
      </c>
      <c r="G140" s="3" t="s">
        <v>1745</v>
      </c>
    </row>
    <row r="141" spans="1:7" ht="45" customHeight="1" x14ac:dyDescent="0.25">
      <c r="A141" s="3" t="s">
        <v>766</v>
      </c>
      <c r="B141" s="3" t="s">
        <v>1888</v>
      </c>
      <c r="C141" s="3" t="s">
        <v>1744</v>
      </c>
      <c r="D141" s="3" t="s">
        <v>869</v>
      </c>
      <c r="E141" s="3" t="s">
        <v>869</v>
      </c>
      <c r="F141" s="3" t="s">
        <v>1285</v>
      </c>
      <c r="G141" s="3" t="s">
        <v>1745</v>
      </c>
    </row>
    <row r="142" spans="1:7" ht="45" customHeight="1" x14ac:dyDescent="0.25">
      <c r="A142" s="3" t="s">
        <v>768</v>
      </c>
      <c r="B142" s="3" t="s">
        <v>1889</v>
      </c>
      <c r="C142" s="3" t="s">
        <v>1744</v>
      </c>
      <c r="D142" s="3" t="s">
        <v>869</v>
      </c>
      <c r="E142" s="3" t="s">
        <v>869</v>
      </c>
      <c r="F142" s="3" t="s">
        <v>1285</v>
      </c>
      <c r="G142" s="3" t="s">
        <v>1745</v>
      </c>
    </row>
    <row r="143" spans="1:7" ht="45" customHeight="1" x14ac:dyDescent="0.25">
      <c r="A143" s="3" t="s">
        <v>770</v>
      </c>
      <c r="B143" s="3" t="s">
        <v>1890</v>
      </c>
      <c r="C143" s="3" t="s">
        <v>1744</v>
      </c>
      <c r="D143" s="3" t="s">
        <v>869</v>
      </c>
      <c r="E143" s="3" t="s">
        <v>869</v>
      </c>
      <c r="F143" s="3" t="s">
        <v>1285</v>
      </c>
      <c r="G143" s="3" t="s">
        <v>1745</v>
      </c>
    </row>
    <row r="144" spans="1:7" ht="45" customHeight="1" x14ac:dyDescent="0.25">
      <c r="A144" s="3" t="s">
        <v>772</v>
      </c>
      <c r="B144" s="3" t="s">
        <v>1891</v>
      </c>
      <c r="C144" s="3" t="s">
        <v>1744</v>
      </c>
      <c r="D144" s="3" t="s">
        <v>869</v>
      </c>
      <c r="E144" s="3" t="s">
        <v>869</v>
      </c>
      <c r="F144" s="3" t="s">
        <v>1285</v>
      </c>
      <c r="G144" s="3" t="s">
        <v>1745</v>
      </c>
    </row>
    <row r="145" spans="1:7" ht="45" customHeight="1" x14ac:dyDescent="0.25">
      <c r="A145" s="3" t="s">
        <v>774</v>
      </c>
      <c r="B145" s="3" t="s">
        <v>1892</v>
      </c>
      <c r="C145" s="3" t="s">
        <v>1744</v>
      </c>
      <c r="D145" s="3" t="s">
        <v>869</v>
      </c>
      <c r="E145" s="3" t="s">
        <v>869</v>
      </c>
      <c r="F145" s="3" t="s">
        <v>1285</v>
      </c>
      <c r="G145" s="3" t="s">
        <v>1745</v>
      </c>
    </row>
    <row r="146" spans="1:7" ht="45" customHeight="1" x14ac:dyDescent="0.25">
      <c r="A146" s="3" t="s">
        <v>776</v>
      </c>
      <c r="B146" s="3" t="s">
        <v>1893</v>
      </c>
      <c r="C146" s="3" t="s">
        <v>1744</v>
      </c>
      <c r="D146" s="3" t="s">
        <v>869</v>
      </c>
      <c r="E146" s="3" t="s">
        <v>869</v>
      </c>
      <c r="F146" s="3" t="s">
        <v>1285</v>
      </c>
      <c r="G146" s="3" t="s">
        <v>1745</v>
      </c>
    </row>
    <row r="147" spans="1:7" ht="45" customHeight="1" x14ac:dyDescent="0.25">
      <c r="A147" s="3" t="s">
        <v>778</v>
      </c>
      <c r="B147" s="3" t="s">
        <v>1894</v>
      </c>
      <c r="C147" s="3" t="s">
        <v>1744</v>
      </c>
      <c r="D147" s="3" t="s">
        <v>869</v>
      </c>
      <c r="E147" s="3" t="s">
        <v>869</v>
      </c>
      <c r="F147" s="3" t="s">
        <v>1285</v>
      </c>
      <c r="G147" s="3" t="s">
        <v>1745</v>
      </c>
    </row>
    <row r="148" spans="1:7" ht="45" customHeight="1" x14ac:dyDescent="0.25">
      <c r="A148" s="3" t="s">
        <v>780</v>
      </c>
      <c r="B148" s="3" t="s">
        <v>1895</v>
      </c>
      <c r="C148" s="3" t="s">
        <v>1744</v>
      </c>
      <c r="D148" s="3" t="s">
        <v>869</v>
      </c>
      <c r="E148" s="3" t="s">
        <v>869</v>
      </c>
      <c r="F148" s="3" t="s">
        <v>1285</v>
      </c>
      <c r="G148" s="3" t="s">
        <v>1745</v>
      </c>
    </row>
    <row r="149" spans="1:7" ht="45" customHeight="1" x14ac:dyDescent="0.25">
      <c r="A149" s="3" t="s">
        <v>782</v>
      </c>
      <c r="B149" s="3" t="s">
        <v>1896</v>
      </c>
      <c r="C149" s="3" t="s">
        <v>1744</v>
      </c>
      <c r="D149" s="3" t="s">
        <v>869</v>
      </c>
      <c r="E149" s="3" t="s">
        <v>869</v>
      </c>
      <c r="F149" s="3" t="s">
        <v>1285</v>
      </c>
      <c r="G149" s="3" t="s">
        <v>1745</v>
      </c>
    </row>
    <row r="150" spans="1:7" ht="45" customHeight="1" x14ac:dyDescent="0.25">
      <c r="A150" s="3" t="s">
        <v>784</v>
      </c>
      <c r="B150" s="3" t="s">
        <v>1897</v>
      </c>
      <c r="C150" s="3" t="s">
        <v>1744</v>
      </c>
      <c r="D150" s="3" t="s">
        <v>869</v>
      </c>
      <c r="E150" s="3" t="s">
        <v>869</v>
      </c>
      <c r="F150" s="3" t="s">
        <v>1285</v>
      </c>
      <c r="G150" s="3" t="s">
        <v>1745</v>
      </c>
    </row>
    <row r="151" spans="1:7" ht="45" customHeight="1" x14ac:dyDescent="0.25">
      <c r="A151" s="3" t="s">
        <v>786</v>
      </c>
      <c r="B151" s="3" t="s">
        <v>1898</v>
      </c>
      <c r="C151" s="3" t="s">
        <v>1744</v>
      </c>
      <c r="D151" s="3" t="s">
        <v>869</v>
      </c>
      <c r="E151" s="3" t="s">
        <v>869</v>
      </c>
      <c r="F151" s="3" t="s">
        <v>1285</v>
      </c>
      <c r="G151" s="3" t="s">
        <v>1745</v>
      </c>
    </row>
    <row r="152" spans="1:7" ht="45" customHeight="1" x14ac:dyDescent="0.25">
      <c r="A152" s="3" t="s">
        <v>788</v>
      </c>
      <c r="B152" s="3" t="s">
        <v>1899</v>
      </c>
      <c r="C152" s="3" t="s">
        <v>1744</v>
      </c>
      <c r="D152" s="3" t="s">
        <v>869</v>
      </c>
      <c r="E152" s="3" t="s">
        <v>869</v>
      </c>
      <c r="F152" s="3" t="s">
        <v>1285</v>
      </c>
      <c r="G152" s="3" t="s">
        <v>1745</v>
      </c>
    </row>
    <row r="153" spans="1:7" ht="45" customHeight="1" x14ac:dyDescent="0.25">
      <c r="A153" s="3" t="s">
        <v>790</v>
      </c>
      <c r="B153" s="3" t="s">
        <v>1900</v>
      </c>
      <c r="C153" s="3" t="s">
        <v>1744</v>
      </c>
      <c r="D153" s="3" t="s">
        <v>869</v>
      </c>
      <c r="E153" s="3" t="s">
        <v>869</v>
      </c>
      <c r="F153" s="3" t="s">
        <v>1285</v>
      </c>
      <c r="G153" s="3" t="s">
        <v>1745</v>
      </c>
    </row>
    <row r="154" spans="1:7" ht="45" customHeight="1" x14ac:dyDescent="0.25">
      <c r="A154" s="3" t="s">
        <v>792</v>
      </c>
      <c r="B154" s="3" t="s">
        <v>1901</v>
      </c>
      <c r="C154" s="3" t="s">
        <v>1744</v>
      </c>
      <c r="D154" s="3" t="s">
        <v>869</v>
      </c>
      <c r="E154" s="3" t="s">
        <v>869</v>
      </c>
      <c r="F154" s="3" t="s">
        <v>1285</v>
      </c>
      <c r="G154" s="3" t="s">
        <v>1745</v>
      </c>
    </row>
    <row r="155" spans="1:7" ht="45" customHeight="1" x14ac:dyDescent="0.25">
      <c r="A155" s="3" t="s">
        <v>794</v>
      </c>
      <c r="B155" s="3" t="s">
        <v>1902</v>
      </c>
      <c r="C155" s="3" t="s">
        <v>1744</v>
      </c>
      <c r="D155" s="3" t="s">
        <v>869</v>
      </c>
      <c r="E155" s="3" t="s">
        <v>869</v>
      </c>
      <c r="F155" s="3" t="s">
        <v>1285</v>
      </c>
      <c r="G155" s="3" t="s">
        <v>1745</v>
      </c>
    </row>
    <row r="156" spans="1:7" ht="45" customHeight="1" x14ac:dyDescent="0.25">
      <c r="A156" s="3" t="s">
        <v>796</v>
      </c>
      <c r="B156" s="3" t="s">
        <v>1903</v>
      </c>
      <c r="C156" s="3" t="s">
        <v>1744</v>
      </c>
      <c r="D156" s="3" t="s">
        <v>1904</v>
      </c>
      <c r="E156" s="3" t="s">
        <v>1905</v>
      </c>
      <c r="F156" s="3" t="s">
        <v>1285</v>
      </c>
      <c r="G156" s="3" t="s">
        <v>1745</v>
      </c>
    </row>
    <row r="157" spans="1:7" ht="45" customHeight="1" x14ac:dyDescent="0.25">
      <c r="A157" s="3" t="s">
        <v>798</v>
      </c>
      <c r="B157" s="3" t="s">
        <v>1906</v>
      </c>
      <c r="C157" s="3" t="s">
        <v>1744</v>
      </c>
      <c r="D157" s="3" t="s">
        <v>869</v>
      </c>
      <c r="E157" s="3" t="s">
        <v>869</v>
      </c>
      <c r="F157" s="3" t="s">
        <v>1285</v>
      </c>
      <c r="G157" s="3" t="s">
        <v>1745</v>
      </c>
    </row>
    <row r="158" spans="1:7" ht="45" customHeight="1" x14ac:dyDescent="0.25">
      <c r="A158" s="3" t="s">
        <v>800</v>
      </c>
      <c r="B158" s="3" t="s">
        <v>1907</v>
      </c>
      <c r="C158" s="3" t="s">
        <v>1744</v>
      </c>
      <c r="D158" s="3" t="s">
        <v>869</v>
      </c>
      <c r="E158" s="3" t="s">
        <v>869</v>
      </c>
      <c r="F158" s="3" t="s">
        <v>1285</v>
      </c>
      <c r="G158" s="3" t="s">
        <v>1745</v>
      </c>
    </row>
    <row r="159" spans="1:7" ht="45" customHeight="1" x14ac:dyDescent="0.25">
      <c r="A159" s="3" t="s">
        <v>802</v>
      </c>
      <c r="B159" s="3" t="s">
        <v>1908</v>
      </c>
      <c r="C159" s="3" t="s">
        <v>1744</v>
      </c>
      <c r="D159" s="3" t="s">
        <v>869</v>
      </c>
      <c r="E159" s="3" t="s">
        <v>869</v>
      </c>
      <c r="F159" s="3" t="s">
        <v>1285</v>
      </c>
      <c r="G159" s="3" t="s">
        <v>1745</v>
      </c>
    </row>
    <row r="160" spans="1:7" ht="45" customHeight="1" x14ac:dyDescent="0.25">
      <c r="A160" s="3" t="s">
        <v>804</v>
      </c>
      <c r="B160" s="3" t="s">
        <v>1909</v>
      </c>
      <c r="C160" s="3" t="s">
        <v>1744</v>
      </c>
      <c r="D160" s="3" t="s">
        <v>869</v>
      </c>
      <c r="E160" s="3" t="s">
        <v>869</v>
      </c>
      <c r="F160" s="3" t="s">
        <v>1285</v>
      </c>
      <c r="G160" s="3" t="s">
        <v>1745</v>
      </c>
    </row>
    <row r="161" spans="1:7" ht="45" customHeight="1" x14ac:dyDescent="0.25">
      <c r="A161" s="3" t="s">
        <v>806</v>
      </c>
      <c r="B161" s="3" t="s">
        <v>1910</v>
      </c>
      <c r="C161" s="3" t="s">
        <v>1744</v>
      </c>
      <c r="D161" s="3" t="s">
        <v>869</v>
      </c>
      <c r="E161" s="3" t="s">
        <v>869</v>
      </c>
      <c r="F161" s="3" t="s">
        <v>1285</v>
      </c>
      <c r="G161" s="3" t="s">
        <v>1745</v>
      </c>
    </row>
    <row r="162" spans="1:7" ht="45" customHeight="1" x14ac:dyDescent="0.25">
      <c r="A162" s="3" t="s">
        <v>808</v>
      </c>
      <c r="B162" s="3" t="s">
        <v>1911</v>
      </c>
      <c r="C162" s="3" t="s">
        <v>1744</v>
      </c>
      <c r="D162" s="3" t="s">
        <v>869</v>
      </c>
      <c r="E162" s="3" t="s">
        <v>869</v>
      </c>
      <c r="F162" s="3" t="s">
        <v>1285</v>
      </c>
      <c r="G162" s="3" t="s">
        <v>1745</v>
      </c>
    </row>
    <row r="163" spans="1:7" ht="45" customHeight="1" x14ac:dyDescent="0.25">
      <c r="A163" s="3" t="s">
        <v>810</v>
      </c>
      <c r="B163" s="3" t="s">
        <v>1912</v>
      </c>
      <c r="C163" s="3" t="s">
        <v>1744</v>
      </c>
      <c r="D163" s="3" t="s">
        <v>869</v>
      </c>
      <c r="E163" s="3" t="s">
        <v>869</v>
      </c>
      <c r="F163" s="3" t="s">
        <v>1285</v>
      </c>
      <c r="G163" s="3" t="s">
        <v>1745</v>
      </c>
    </row>
    <row r="164" spans="1:7" ht="45" customHeight="1" x14ac:dyDescent="0.25">
      <c r="A164" s="3" t="s">
        <v>812</v>
      </c>
      <c r="B164" s="3" t="s">
        <v>1913</v>
      </c>
      <c r="C164" s="3" t="s">
        <v>1744</v>
      </c>
      <c r="D164" s="3" t="s">
        <v>869</v>
      </c>
      <c r="E164" s="3" t="s">
        <v>869</v>
      </c>
      <c r="F164" s="3" t="s">
        <v>1285</v>
      </c>
      <c r="G164" s="3" t="s">
        <v>1745</v>
      </c>
    </row>
    <row r="165" spans="1:7" ht="45" customHeight="1" x14ac:dyDescent="0.25">
      <c r="A165" s="3" t="s">
        <v>814</v>
      </c>
      <c r="B165" s="3" t="s">
        <v>1914</v>
      </c>
      <c r="C165" s="3" t="s">
        <v>1744</v>
      </c>
      <c r="D165" s="3" t="s">
        <v>869</v>
      </c>
      <c r="E165" s="3" t="s">
        <v>869</v>
      </c>
      <c r="F165" s="3" t="s">
        <v>1285</v>
      </c>
      <c r="G165" s="3" t="s">
        <v>1745</v>
      </c>
    </row>
    <row r="166" spans="1:7" ht="45" customHeight="1" x14ac:dyDescent="0.25">
      <c r="A166" s="3" t="s">
        <v>816</v>
      </c>
      <c r="B166" s="3" t="s">
        <v>1915</v>
      </c>
      <c r="C166" s="3" t="s">
        <v>1744</v>
      </c>
      <c r="D166" s="3" t="s">
        <v>869</v>
      </c>
      <c r="E166" s="3" t="s">
        <v>869</v>
      </c>
      <c r="F166" s="3" t="s">
        <v>1285</v>
      </c>
      <c r="G166" s="3" t="s">
        <v>1745</v>
      </c>
    </row>
    <row r="167" spans="1:7" ht="45" customHeight="1" x14ac:dyDescent="0.25">
      <c r="A167" s="3" t="s">
        <v>818</v>
      </c>
      <c r="B167" s="3" t="s">
        <v>1916</v>
      </c>
      <c r="C167" s="3" t="s">
        <v>1744</v>
      </c>
      <c r="D167" s="3" t="s">
        <v>869</v>
      </c>
      <c r="E167" s="3" t="s">
        <v>869</v>
      </c>
      <c r="F167" s="3" t="s">
        <v>1285</v>
      </c>
      <c r="G167" s="3" t="s">
        <v>1745</v>
      </c>
    </row>
    <row r="168" spans="1:7" ht="45" customHeight="1" x14ac:dyDescent="0.25">
      <c r="A168" s="3" t="s">
        <v>820</v>
      </c>
      <c r="B168" s="3" t="s">
        <v>1917</v>
      </c>
      <c r="C168" s="3" t="s">
        <v>1744</v>
      </c>
      <c r="D168" s="3" t="s">
        <v>869</v>
      </c>
      <c r="E168" s="3" t="s">
        <v>869</v>
      </c>
      <c r="F168" s="3" t="s">
        <v>1285</v>
      </c>
      <c r="G168" s="3" t="s">
        <v>1745</v>
      </c>
    </row>
    <row r="169" spans="1:7" ht="45" customHeight="1" x14ac:dyDescent="0.25">
      <c r="A169" s="3" t="s">
        <v>822</v>
      </c>
      <c r="B169" s="3" t="s">
        <v>1918</v>
      </c>
      <c r="C169" s="3" t="s">
        <v>1744</v>
      </c>
      <c r="D169" s="3" t="s">
        <v>869</v>
      </c>
      <c r="E169" s="3" t="s">
        <v>869</v>
      </c>
      <c r="F169" s="3" t="s">
        <v>1285</v>
      </c>
      <c r="G169" s="3" t="s">
        <v>1745</v>
      </c>
    </row>
    <row r="170" spans="1:7" ht="45" customHeight="1" x14ac:dyDescent="0.25">
      <c r="A170" s="3" t="s">
        <v>824</v>
      </c>
      <c r="B170" s="3" t="s">
        <v>1919</v>
      </c>
      <c r="C170" s="3" t="s">
        <v>1744</v>
      </c>
      <c r="D170" s="3" t="s">
        <v>869</v>
      </c>
      <c r="E170" s="3" t="s">
        <v>869</v>
      </c>
      <c r="F170" s="3" t="s">
        <v>1285</v>
      </c>
      <c r="G170" s="3" t="s">
        <v>1745</v>
      </c>
    </row>
    <row r="171" spans="1:7" ht="45" customHeight="1" x14ac:dyDescent="0.25">
      <c r="A171" s="3" t="s">
        <v>826</v>
      </c>
      <c r="B171" s="3" t="s">
        <v>1920</v>
      </c>
      <c r="C171" s="3" t="s">
        <v>1744</v>
      </c>
      <c r="D171" s="3" t="s">
        <v>869</v>
      </c>
      <c r="E171" s="3" t="s">
        <v>869</v>
      </c>
      <c r="F171" s="3" t="s">
        <v>1285</v>
      </c>
      <c r="G171" s="3" t="s">
        <v>1745</v>
      </c>
    </row>
    <row r="172" spans="1:7" ht="45" customHeight="1" x14ac:dyDescent="0.25">
      <c r="A172" s="3" t="s">
        <v>828</v>
      </c>
      <c r="B172" s="3" t="s">
        <v>1921</v>
      </c>
      <c r="C172" s="3" t="s">
        <v>1744</v>
      </c>
      <c r="D172" s="3" t="s">
        <v>869</v>
      </c>
      <c r="E172" s="3" t="s">
        <v>869</v>
      </c>
      <c r="F172" s="3" t="s">
        <v>1285</v>
      </c>
      <c r="G172" s="3" t="s">
        <v>1745</v>
      </c>
    </row>
    <row r="173" spans="1:7" ht="45" customHeight="1" x14ac:dyDescent="0.25">
      <c r="A173" s="3" t="s">
        <v>830</v>
      </c>
      <c r="B173" s="3" t="s">
        <v>1922</v>
      </c>
      <c r="C173" s="3" t="s">
        <v>1744</v>
      </c>
      <c r="D173" s="3" t="s">
        <v>869</v>
      </c>
      <c r="E173" s="3" t="s">
        <v>869</v>
      </c>
      <c r="F173" s="3" t="s">
        <v>1285</v>
      </c>
      <c r="G173" s="3" t="s">
        <v>1745</v>
      </c>
    </row>
    <row r="174" spans="1:7" ht="45" customHeight="1" x14ac:dyDescent="0.25">
      <c r="A174" s="3" t="s">
        <v>832</v>
      </c>
      <c r="B174" s="3" t="s">
        <v>1923</v>
      </c>
      <c r="C174" s="3" t="s">
        <v>1744</v>
      </c>
      <c r="D174" s="3" t="s">
        <v>869</v>
      </c>
      <c r="E174" s="3" t="s">
        <v>869</v>
      </c>
      <c r="F174" s="3" t="s">
        <v>1285</v>
      </c>
      <c r="G174" s="3" t="s">
        <v>1745</v>
      </c>
    </row>
    <row r="175" spans="1:7" ht="45" customHeight="1" x14ac:dyDescent="0.25">
      <c r="A175" s="3" t="s">
        <v>834</v>
      </c>
      <c r="B175" s="3" t="s">
        <v>1924</v>
      </c>
      <c r="C175" s="3" t="s">
        <v>1744</v>
      </c>
      <c r="D175" s="3" t="s">
        <v>869</v>
      </c>
      <c r="E175" s="3" t="s">
        <v>869</v>
      </c>
      <c r="F175" s="3" t="s">
        <v>1285</v>
      </c>
      <c r="G175" s="3" t="s">
        <v>1745</v>
      </c>
    </row>
    <row r="176" spans="1:7" ht="45" customHeight="1" x14ac:dyDescent="0.25">
      <c r="A176" s="3" t="s">
        <v>836</v>
      </c>
      <c r="B176" s="3" t="s">
        <v>1925</v>
      </c>
      <c r="C176" s="3" t="s">
        <v>1744</v>
      </c>
      <c r="D176" s="3" t="s">
        <v>869</v>
      </c>
      <c r="E176" s="3" t="s">
        <v>869</v>
      </c>
      <c r="F176" s="3" t="s">
        <v>1285</v>
      </c>
      <c r="G176" s="3" t="s">
        <v>1745</v>
      </c>
    </row>
    <row r="177" spans="1:7" ht="45" customHeight="1" x14ac:dyDescent="0.25">
      <c r="A177" s="3" t="s">
        <v>838</v>
      </c>
      <c r="B177" s="3" t="s">
        <v>1926</v>
      </c>
      <c r="C177" s="3" t="s">
        <v>1744</v>
      </c>
      <c r="D177" s="3" t="s">
        <v>869</v>
      </c>
      <c r="E177" s="3" t="s">
        <v>869</v>
      </c>
      <c r="F177" s="3" t="s">
        <v>1285</v>
      </c>
      <c r="G177" s="3" t="s">
        <v>1745</v>
      </c>
    </row>
    <row r="178" spans="1:7" ht="45" customHeight="1" x14ac:dyDescent="0.25">
      <c r="A178" s="3" t="s">
        <v>840</v>
      </c>
      <c r="B178" s="3" t="s">
        <v>1927</v>
      </c>
      <c r="C178" s="3" t="s">
        <v>1744</v>
      </c>
      <c r="D178" s="3" t="s">
        <v>869</v>
      </c>
      <c r="E178" s="3" t="s">
        <v>869</v>
      </c>
      <c r="F178" s="3" t="s">
        <v>1285</v>
      </c>
      <c r="G178" s="3" t="s">
        <v>1745</v>
      </c>
    </row>
    <row r="179" spans="1:7" ht="45" customHeight="1" x14ac:dyDescent="0.25">
      <c r="A179" s="3" t="s">
        <v>842</v>
      </c>
      <c r="B179" s="3" t="s">
        <v>1928</v>
      </c>
      <c r="C179" s="3" t="s">
        <v>1744</v>
      </c>
      <c r="D179" s="3" t="s">
        <v>869</v>
      </c>
      <c r="E179" s="3" t="s">
        <v>869</v>
      </c>
      <c r="F179" s="3" t="s">
        <v>1285</v>
      </c>
      <c r="G179" s="3" t="s">
        <v>1745</v>
      </c>
    </row>
    <row r="180" spans="1:7" ht="45" customHeight="1" x14ac:dyDescent="0.25">
      <c r="A180" s="3" t="s">
        <v>844</v>
      </c>
      <c r="B180" s="3" t="s">
        <v>1929</v>
      </c>
      <c r="C180" s="3" t="s">
        <v>1744</v>
      </c>
      <c r="D180" s="3" t="s">
        <v>869</v>
      </c>
      <c r="E180" s="3" t="s">
        <v>869</v>
      </c>
      <c r="F180" s="3" t="s">
        <v>1285</v>
      </c>
      <c r="G180" s="3" t="s">
        <v>1745</v>
      </c>
    </row>
    <row r="181" spans="1:7" ht="45" customHeight="1" x14ac:dyDescent="0.25">
      <c r="A181" s="3" t="s">
        <v>846</v>
      </c>
      <c r="B181" s="3" t="s">
        <v>1930</v>
      </c>
      <c r="C181" s="3" t="s">
        <v>1744</v>
      </c>
      <c r="D181" s="3" t="s">
        <v>869</v>
      </c>
      <c r="E181" s="3" t="s">
        <v>869</v>
      </c>
      <c r="F181" s="3" t="s">
        <v>1285</v>
      </c>
      <c r="G181" s="3" t="s">
        <v>1745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1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85546875" bestFit="1" customWidth="1"/>
    <col min="3" max="3" width="30.42578125" bestFit="1" customWidth="1"/>
    <col min="4" max="4" width="28.5703125" bestFit="1" customWidth="1"/>
    <col min="5" max="5" width="27.5703125" bestFit="1" customWidth="1"/>
    <col min="6" max="6" width="32.85546875" bestFit="1" customWidth="1"/>
    <col min="7" max="7" width="28.57031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1931</v>
      </c>
      <c r="D2" t="s">
        <v>1932</v>
      </c>
      <c r="E2" t="s">
        <v>1933</v>
      </c>
      <c r="F2" t="s">
        <v>1934</v>
      </c>
      <c r="G2" t="s">
        <v>1935</v>
      </c>
    </row>
    <row r="3" spans="1:7" x14ac:dyDescent="0.25">
      <c r="A3" s="1" t="s">
        <v>861</v>
      </c>
      <c r="B3" s="1"/>
      <c r="C3" s="1" t="s">
        <v>1936</v>
      </c>
      <c r="D3" s="1" t="s">
        <v>1937</v>
      </c>
      <c r="E3" s="1" t="s">
        <v>1938</v>
      </c>
      <c r="F3" s="1" t="s">
        <v>1939</v>
      </c>
      <c r="G3" s="1" t="s">
        <v>1940</v>
      </c>
    </row>
    <row r="4" spans="1:7" ht="45" customHeight="1" x14ac:dyDescent="0.25">
      <c r="A4" s="3" t="s">
        <v>95</v>
      </c>
      <c r="B4" s="3" t="s">
        <v>1941</v>
      </c>
      <c r="C4" s="3" t="s">
        <v>1942</v>
      </c>
      <c r="D4" s="3" t="s">
        <v>869</v>
      </c>
      <c r="E4" s="3" t="s">
        <v>869</v>
      </c>
      <c r="F4" s="3" t="s">
        <v>1285</v>
      </c>
      <c r="G4" s="3" t="s">
        <v>871</v>
      </c>
    </row>
    <row r="5" spans="1:7" ht="45" customHeight="1" x14ac:dyDescent="0.25">
      <c r="A5" s="3" t="s">
        <v>109</v>
      </c>
      <c r="B5" s="3" t="s">
        <v>1943</v>
      </c>
      <c r="C5" s="3" t="s">
        <v>1942</v>
      </c>
      <c r="D5" s="3" t="s">
        <v>1944</v>
      </c>
      <c r="E5" s="3" t="s">
        <v>1945</v>
      </c>
      <c r="F5" s="3" t="s">
        <v>1285</v>
      </c>
      <c r="G5" s="3" t="s">
        <v>871</v>
      </c>
    </row>
    <row r="6" spans="1:7" ht="45" customHeight="1" x14ac:dyDescent="0.25">
      <c r="A6" s="3" t="s">
        <v>119</v>
      </c>
      <c r="B6" s="3" t="s">
        <v>1946</v>
      </c>
      <c r="C6" s="3" t="s">
        <v>1942</v>
      </c>
      <c r="D6" s="3" t="s">
        <v>869</v>
      </c>
      <c r="E6" s="3" t="s">
        <v>869</v>
      </c>
      <c r="F6" s="3" t="s">
        <v>1285</v>
      </c>
      <c r="G6" s="3" t="s">
        <v>871</v>
      </c>
    </row>
    <row r="7" spans="1:7" ht="45" customHeight="1" x14ac:dyDescent="0.25">
      <c r="A7" s="3" t="s">
        <v>129</v>
      </c>
      <c r="B7" s="3" t="s">
        <v>1947</v>
      </c>
      <c r="C7" s="3" t="s">
        <v>1942</v>
      </c>
      <c r="D7" s="3" t="s">
        <v>1948</v>
      </c>
      <c r="E7" s="3" t="s">
        <v>1948</v>
      </c>
      <c r="F7" s="3" t="s">
        <v>1285</v>
      </c>
      <c r="G7" s="3" t="s">
        <v>871</v>
      </c>
    </row>
    <row r="8" spans="1:7" ht="45" customHeight="1" x14ac:dyDescent="0.25">
      <c r="A8" s="3" t="s">
        <v>139</v>
      </c>
      <c r="B8" s="3" t="s">
        <v>1949</v>
      </c>
      <c r="C8" s="3" t="s">
        <v>1942</v>
      </c>
      <c r="D8" s="3" t="s">
        <v>869</v>
      </c>
      <c r="E8" s="3" t="s">
        <v>869</v>
      </c>
      <c r="F8" s="3" t="s">
        <v>1285</v>
      </c>
      <c r="G8" s="3" t="s">
        <v>871</v>
      </c>
    </row>
    <row r="9" spans="1:7" ht="45" customHeight="1" x14ac:dyDescent="0.25">
      <c r="A9" s="3" t="s">
        <v>148</v>
      </c>
      <c r="B9" s="3" t="s">
        <v>1950</v>
      </c>
      <c r="C9" s="3" t="s">
        <v>1942</v>
      </c>
      <c r="D9" s="3" t="s">
        <v>869</v>
      </c>
      <c r="E9" s="3" t="s">
        <v>869</v>
      </c>
      <c r="F9" s="3" t="s">
        <v>1285</v>
      </c>
      <c r="G9" s="3" t="s">
        <v>871</v>
      </c>
    </row>
    <row r="10" spans="1:7" ht="45" customHeight="1" x14ac:dyDescent="0.25">
      <c r="A10" s="3" t="s">
        <v>158</v>
      </c>
      <c r="B10" s="3" t="s">
        <v>1951</v>
      </c>
      <c r="C10" s="3" t="s">
        <v>1942</v>
      </c>
      <c r="D10" s="3" t="s">
        <v>1952</v>
      </c>
      <c r="E10" s="3" t="s">
        <v>1952</v>
      </c>
      <c r="F10" s="3" t="s">
        <v>1285</v>
      </c>
      <c r="G10" s="3" t="s">
        <v>871</v>
      </c>
    </row>
    <row r="11" spans="1:7" ht="45" customHeight="1" x14ac:dyDescent="0.25">
      <c r="A11" s="3" t="s">
        <v>168</v>
      </c>
      <c r="B11" s="3" t="s">
        <v>1953</v>
      </c>
      <c r="C11" s="3" t="s">
        <v>1942</v>
      </c>
      <c r="D11" s="3" t="s">
        <v>1954</v>
      </c>
      <c r="E11" s="3" t="s">
        <v>1954</v>
      </c>
      <c r="F11" s="3" t="s">
        <v>1285</v>
      </c>
      <c r="G11" s="3" t="s">
        <v>871</v>
      </c>
    </row>
    <row r="12" spans="1:7" ht="45" customHeight="1" x14ac:dyDescent="0.25">
      <c r="A12" s="3" t="s">
        <v>175</v>
      </c>
      <c r="B12" s="3" t="s">
        <v>1955</v>
      </c>
      <c r="C12" s="3" t="s">
        <v>1942</v>
      </c>
      <c r="D12" s="3" t="s">
        <v>869</v>
      </c>
      <c r="E12" s="3" t="s">
        <v>869</v>
      </c>
      <c r="F12" s="3" t="s">
        <v>1285</v>
      </c>
      <c r="G12" s="3" t="s">
        <v>871</v>
      </c>
    </row>
    <row r="13" spans="1:7" ht="45" customHeight="1" x14ac:dyDescent="0.25">
      <c r="A13" s="3" t="s">
        <v>182</v>
      </c>
      <c r="B13" s="3" t="s">
        <v>1956</v>
      </c>
      <c r="C13" s="3" t="s">
        <v>1942</v>
      </c>
      <c r="D13" s="3" t="s">
        <v>869</v>
      </c>
      <c r="E13" s="3" t="s">
        <v>869</v>
      </c>
      <c r="F13" s="3" t="s">
        <v>1285</v>
      </c>
      <c r="G13" s="3" t="s">
        <v>871</v>
      </c>
    </row>
    <row r="14" spans="1:7" ht="45" customHeight="1" x14ac:dyDescent="0.25">
      <c r="A14" s="3" t="s">
        <v>189</v>
      </c>
      <c r="B14" s="3" t="s">
        <v>1957</v>
      </c>
      <c r="C14" s="3" t="s">
        <v>1942</v>
      </c>
      <c r="D14" s="3" t="s">
        <v>1958</v>
      </c>
      <c r="E14" s="3" t="s">
        <v>1958</v>
      </c>
      <c r="F14" s="3" t="s">
        <v>1285</v>
      </c>
      <c r="G14" s="3" t="s">
        <v>871</v>
      </c>
    </row>
    <row r="15" spans="1:7" ht="45" customHeight="1" x14ac:dyDescent="0.25">
      <c r="A15" s="3" t="s">
        <v>199</v>
      </c>
      <c r="B15" s="3" t="s">
        <v>1959</v>
      </c>
      <c r="C15" s="3" t="s">
        <v>1942</v>
      </c>
      <c r="D15" s="3" t="s">
        <v>869</v>
      </c>
      <c r="E15" s="3" t="s">
        <v>869</v>
      </c>
      <c r="F15" s="3" t="s">
        <v>1285</v>
      </c>
      <c r="G15" s="3" t="s">
        <v>871</v>
      </c>
    </row>
    <row r="16" spans="1:7" ht="45" customHeight="1" x14ac:dyDescent="0.25">
      <c r="A16" s="3" t="s">
        <v>207</v>
      </c>
      <c r="B16" s="3" t="s">
        <v>1960</v>
      </c>
      <c r="C16" s="3" t="s">
        <v>1942</v>
      </c>
      <c r="D16" s="3" t="s">
        <v>869</v>
      </c>
      <c r="E16" s="3" t="s">
        <v>869</v>
      </c>
      <c r="F16" s="3" t="s">
        <v>1285</v>
      </c>
      <c r="G16" s="3" t="s">
        <v>871</v>
      </c>
    </row>
    <row r="17" spans="1:7" ht="45" customHeight="1" x14ac:dyDescent="0.25">
      <c r="A17" s="3" t="s">
        <v>214</v>
      </c>
      <c r="B17" s="3" t="s">
        <v>1961</v>
      </c>
      <c r="C17" s="3" t="s">
        <v>1942</v>
      </c>
      <c r="D17" s="3" t="s">
        <v>869</v>
      </c>
      <c r="E17" s="3" t="s">
        <v>869</v>
      </c>
      <c r="F17" s="3" t="s">
        <v>1285</v>
      </c>
      <c r="G17" s="3" t="s">
        <v>871</v>
      </c>
    </row>
    <row r="18" spans="1:7" ht="45" customHeight="1" x14ac:dyDescent="0.25">
      <c r="A18" s="3" t="s">
        <v>223</v>
      </c>
      <c r="B18" s="3" t="s">
        <v>1962</v>
      </c>
      <c r="C18" s="3" t="s">
        <v>1942</v>
      </c>
      <c r="D18" s="3" t="s">
        <v>869</v>
      </c>
      <c r="E18" s="3" t="s">
        <v>869</v>
      </c>
      <c r="F18" s="3" t="s">
        <v>1285</v>
      </c>
      <c r="G18" s="3" t="s">
        <v>871</v>
      </c>
    </row>
    <row r="19" spans="1:7" ht="45" customHeight="1" x14ac:dyDescent="0.25">
      <c r="A19" s="3" t="s">
        <v>232</v>
      </c>
      <c r="B19" s="3" t="s">
        <v>1963</v>
      </c>
      <c r="C19" s="3" t="s">
        <v>1942</v>
      </c>
      <c r="D19" s="3" t="s">
        <v>869</v>
      </c>
      <c r="E19" s="3" t="s">
        <v>869</v>
      </c>
      <c r="F19" s="3" t="s">
        <v>1285</v>
      </c>
      <c r="G19" s="3" t="s">
        <v>871</v>
      </c>
    </row>
    <row r="20" spans="1:7" ht="45" customHeight="1" x14ac:dyDescent="0.25">
      <c r="A20" s="3" t="s">
        <v>240</v>
      </c>
      <c r="B20" s="3" t="s">
        <v>1964</v>
      </c>
      <c r="C20" s="3" t="s">
        <v>1942</v>
      </c>
      <c r="D20" s="3" t="s">
        <v>1965</v>
      </c>
      <c r="E20" s="3" t="s">
        <v>1965</v>
      </c>
      <c r="F20" s="3" t="s">
        <v>1285</v>
      </c>
      <c r="G20" s="3" t="s">
        <v>871</v>
      </c>
    </row>
    <row r="21" spans="1:7" ht="45" customHeight="1" x14ac:dyDescent="0.25">
      <c r="A21" s="3" t="s">
        <v>249</v>
      </c>
      <c r="B21" s="3" t="s">
        <v>1966</v>
      </c>
      <c r="C21" s="3" t="s">
        <v>1942</v>
      </c>
      <c r="D21" s="3" t="s">
        <v>1967</v>
      </c>
      <c r="E21" s="3" t="s">
        <v>1967</v>
      </c>
      <c r="F21" s="3" t="s">
        <v>1285</v>
      </c>
      <c r="G21" s="3" t="s">
        <v>871</v>
      </c>
    </row>
    <row r="22" spans="1:7" ht="45" customHeight="1" x14ac:dyDescent="0.25">
      <c r="A22" s="3" t="s">
        <v>255</v>
      </c>
      <c r="B22" s="3" t="s">
        <v>1968</v>
      </c>
      <c r="C22" s="3" t="s">
        <v>1942</v>
      </c>
      <c r="D22" s="3" t="s">
        <v>1969</v>
      </c>
      <c r="E22" s="3" t="s">
        <v>1969</v>
      </c>
      <c r="F22" s="3" t="s">
        <v>1285</v>
      </c>
      <c r="G22" s="3" t="s">
        <v>871</v>
      </c>
    </row>
    <row r="23" spans="1:7" ht="45" customHeight="1" x14ac:dyDescent="0.25">
      <c r="A23" s="3" t="s">
        <v>265</v>
      </c>
      <c r="B23" s="3" t="s">
        <v>1970</v>
      </c>
      <c r="C23" s="3" t="s">
        <v>1942</v>
      </c>
      <c r="D23" s="3" t="s">
        <v>869</v>
      </c>
      <c r="E23" s="3" t="s">
        <v>869</v>
      </c>
      <c r="F23" s="3" t="s">
        <v>1285</v>
      </c>
      <c r="G23" s="3" t="s">
        <v>871</v>
      </c>
    </row>
    <row r="24" spans="1:7" ht="45" customHeight="1" x14ac:dyDescent="0.25">
      <c r="A24" s="3" t="s">
        <v>273</v>
      </c>
      <c r="B24" s="3" t="s">
        <v>1971</v>
      </c>
      <c r="C24" s="3" t="s">
        <v>1942</v>
      </c>
      <c r="D24" s="3" t="s">
        <v>869</v>
      </c>
      <c r="E24" s="3" t="s">
        <v>869</v>
      </c>
      <c r="F24" s="3" t="s">
        <v>1285</v>
      </c>
      <c r="G24" s="3" t="s">
        <v>871</v>
      </c>
    </row>
    <row r="25" spans="1:7" ht="45" customHeight="1" x14ac:dyDescent="0.25">
      <c r="A25" s="3" t="s">
        <v>278</v>
      </c>
      <c r="B25" s="3" t="s">
        <v>1972</v>
      </c>
      <c r="C25" s="3" t="s">
        <v>1942</v>
      </c>
      <c r="D25" s="3" t="s">
        <v>1973</v>
      </c>
      <c r="E25" s="3" t="s">
        <v>1974</v>
      </c>
      <c r="F25" s="3" t="s">
        <v>1285</v>
      </c>
      <c r="G25" s="3" t="s">
        <v>871</v>
      </c>
    </row>
    <row r="26" spans="1:7" ht="45" customHeight="1" x14ac:dyDescent="0.25">
      <c r="A26" s="3" t="s">
        <v>285</v>
      </c>
      <c r="B26" s="3" t="s">
        <v>1975</v>
      </c>
      <c r="C26" s="3" t="s">
        <v>1942</v>
      </c>
      <c r="D26" s="3" t="s">
        <v>869</v>
      </c>
      <c r="E26" s="3" t="s">
        <v>869</v>
      </c>
      <c r="F26" s="3" t="s">
        <v>1285</v>
      </c>
      <c r="G26" s="3" t="s">
        <v>871</v>
      </c>
    </row>
    <row r="27" spans="1:7" ht="45" customHeight="1" x14ac:dyDescent="0.25">
      <c r="A27" s="3" t="s">
        <v>291</v>
      </c>
      <c r="B27" s="3" t="s">
        <v>1976</v>
      </c>
      <c r="C27" s="3" t="s">
        <v>1942</v>
      </c>
      <c r="D27" s="3" t="s">
        <v>869</v>
      </c>
      <c r="E27" s="3" t="s">
        <v>869</v>
      </c>
      <c r="F27" s="3" t="s">
        <v>1285</v>
      </c>
      <c r="G27" s="3" t="s">
        <v>871</v>
      </c>
    </row>
    <row r="28" spans="1:7" ht="45" customHeight="1" x14ac:dyDescent="0.25">
      <c r="A28" s="3" t="s">
        <v>301</v>
      </c>
      <c r="B28" s="3" t="s">
        <v>1977</v>
      </c>
      <c r="C28" s="3" t="s">
        <v>1942</v>
      </c>
      <c r="D28" s="3" t="s">
        <v>869</v>
      </c>
      <c r="E28" s="3" t="s">
        <v>869</v>
      </c>
      <c r="F28" s="3" t="s">
        <v>1285</v>
      </c>
      <c r="G28" s="3" t="s">
        <v>871</v>
      </c>
    </row>
    <row r="29" spans="1:7" ht="45" customHeight="1" x14ac:dyDescent="0.25">
      <c r="A29" s="3" t="s">
        <v>310</v>
      </c>
      <c r="B29" s="3" t="s">
        <v>1978</v>
      </c>
      <c r="C29" s="3" t="s">
        <v>1942</v>
      </c>
      <c r="D29" s="3" t="s">
        <v>1979</v>
      </c>
      <c r="E29" s="3" t="s">
        <v>1980</v>
      </c>
      <c r="F29" s="3" t="s">
        <v>1285</v>
      </c>
      <c r="G29" s="3" t="s">
        <v>871</v>
      </c>
    </row>
    <row r="30" spans="1:7" ht="45" customHeight="1" x14ac:dyDescent="0.25">
      <c r="A30" s="3" t="s">
        <v>318</v>
      </c>
      <c r="B30" s="3" t="s">
        <v>1981</v>
      </c>
      <c r="C30" s="3" t="s">
        <v>1942</v>
      </c>
      <c r="D30" s="3" t="s">
        <v>869</v>
      </c>
      <c r="E30" s="3" t="s">
        <v>98</v>
      </c>
      <c r="F30" s="3" t="s">
        <v>1285</v>
      </c>
      <c r="G30" s="3" t="s">
        <v>871</v>
      </c>
    </row>
    <row r="31" spans="1:7" ht="45" customHeight="1" x14ac:dyDescent="0.25">
      <c r="A31" s="3" t="s">
        <v>326</v>
      </c>
      <c r="B31" s="3" t="s">
        <v>1982</v>
      </c>
      <c r="C31" s="3" t="s">
        <v>1942</v>
      </c>
      <c r="D31" s="3" t="s">
        <v>869</v>
      </c>
      <c r="E31" s="3" t="s">
        <v>98</v>
      </c>
      <c r="F31" s="3" t="s">
        <v>1285</v>
      </c>
      <c r="G31" s="3" t="s">
        <v>871</v>
      </c>
    </row>
    <row r="32" spans="1:7" ht="45" customHeight="1" x14ac:dyDescent="0.25">
      <c r="A32" s="3" t="s">
        <v>331</v>
      </c>
      <c r="B32" s="3" t="s">
        <v>1983</v>
      </c>
      <c r="C32" s="3" t="s">
        <v>1942</v>
      </c>
      <c r="D32" s="3" t="s">
        <v>869</v>
      </c>
      <c r="E32" s="3" t="s">
        <v>98</v>
      </c>
      <c r="F32" s="3" t="s">
        <v>1285</v>
      </c>
      <c r="G32" s="3" t="s">
        <v>871</v>
      </c>
    </row>
    <row r="33" spans="1:7" ht="45" customHeight="1" x14ac:dyDescent="0.25">
      <c r="A33" s="3" t="s">
        <v>340</v>
      </c>
      <c r="B33" s="3" t="s">
        <v>1984</v>
      </c>
      <c r="C33" s="3" t="s">
        <v>1942</v>
      </c>
      <c r="D33" s="3" t="s">
        <v>1985</v>
      </c>
      <c r="E33" s="3" t="s">
        <v>1986</v>
      </c>
      <c r="F33" s="3" t="s">
        <v>1285</v>
      </c>
      <c r="G33" s="3" t="s">
        <v>871</v>
      </c>
    </row>
    <row r="34" spans="1:7" ht="45" customHeight="1" x14ac:dyDescent="0.25">
      <c r="A34" s="3" t="s">
        <v>349</v>
      </c>
      <c r="B34" s="3" t="s">
        <v>1987</v>
      </c>
      <c r="C34" s="3" t="s">
        <v>1942</v>
      </c>
      <c r="D34" s="3" t="s">
        <v>869</v>
      </c>
      <c r="E34" s="3" t="s">
        <v>869</v>
      </c>
      <c r="F34" s="3" t="s">
        <v>1285</v>
      </c>
      <c r="G34" s="3" t="s">
        <v>871</v>
      </c>
    </row>
    <row r="35" spans="1:7" ht="45" customHeight="1" x14ac:dyDescent="0.25">
      <c r="A35" s="3" t="s">
        <v>354</v>
      </c>
      <c r="B35" s="3" t="s">
        <v>1988</v>
      </c>
      <c r="C35" s="3" t="s">
        <v>1942</v>
      </c>
      <c r="D35" s="3" t="s">
        <v>869</v>
      </c>
      <c r="E35" s="3" t="s">
        <v>869</v>
      </c>
      <c r="F35" s="3" t="s">
        <v>1285</v>
      </c>
      <c r="G35" s="3" t="s">
        <v>871</v>
      </c>
    </row>
    <row r="36" spans="1:7" ht="45" customHeight="1" x14ac:dyDescent="0.25">
      <c r="A36" s="3" t="s">
        <v>358</v>
      </c>
      <c r="B36" s="3" t="s">
        <v>1989</v>
      </c>
      <c r="C36" s="3" t="s">
        <v>1942</v>
      </c>
      <c r="D36" s="3" t="s">
        <v>869</v>
      </c>
      <c r="E36" s="3" t="s">
        <v>869</v>
      </c>
      <c r="F36" s="3" t="s">
        <v>1285</v>
      </c>
      <c r="G36" s="3" t="s">
        <v>871</v>
      </c>
    </row>
    <row r="37" spans="1:7" ht="45" customHeight="1" x14ac:dyDescent="0.25">
      <c r="A37" s="3" t="s">
        <v>362</v>
      </c>
      <c r="B37" s="3" t="s">
        <v>1990</v>
      </c>
      <c r="C37" s="3" t="s">
        <v>1942</v>
      </c>
      <c r="D37" s="3" t="s">
        <v>869</v>
      </c>
      <c r="E37" s="3" t="s">
        <v>869</v>
      </c>
      <c r="F37" s="3" t="s">
        <v>1285</v>
      </c>
      <c r="G37" s="3" t="s">
        <v>871</v>
      </c>
    </row>
    <row r="38" spans="1:7" ht="45" customHeight="1" x14ac:dyDescent="0.25">
      <c r="A38" s="3" t="s">
        <v>365</v>
      </c>
      <c r="B38" s="3" t="s">
        <v>1991</v>
      </c>
      <c r="C38" s="3" t="s">
        <v>1942</v>
      </c>
      <c r="D38" s="3" t="s">
        <v>869</v>
      </c>
      <c r="E38" s="3" t="s">
        <v>869</v>
      </c>
      <c r="F38" s="3" t="s">
        <v>1285</v>
      </c>
      <c r="G38" s="3" t="s">
        <v>871</v>
      </c>
    </row>
    <row r="39" spans="1:7" ht="45" customHeight="1" x14ac:dyDescent="0.25">
      <c r="A39" s="3" t="s">
        <v>373</v>
      </c>
      <c r="B39" s="3" t="s">
        <v>1992</v>
      </c>
      <c r="C39" s="3" t="s">
        <v>1942</v>
      </c>
      <c r="D39" s="3" t="s">
        <v>869</v>
      </c>
      <c r="E39" s="3" t="s">
        <v>869</v>
      </c>
      <c r="F39" s="3" t="s">
        <v>1285</v>
      </c>
      <c r="G39" s="3" t="s">
        <v>871</v>
      </c>
    </row>
    <row r="40" spans="1:7" ht="45" customHeight="1" x14ac:dyDescent="0.25">
      <c r="A40" s="3" t="s">
        <v>379</v>
      </c>
      <c r="B40" s="3" t="s">
        <v>1993</v>
      </c>
      <c r="C40" s="3" t="s">
        <v>1942</v>
      </c>
      <c r="D40" s="3" t="s">
        <v>869</v>
      </c>
      <c r="E40" s="3" t="s">
        <v>869</v>
      </c>
      <c r="F40" s="3" t="s">
        <v>1285</v>
      </c>
      <c r="G40" s="3" t="s">
        <v>871</v>
      </c>
    </row>
    <row r="41" spans="1:7" ht="45" customHeight="1" x14ac:dyDescent="0.25">
      <c r="A41" s="3" t="s">
        <v>386</v>
      </c>
      <c r="B41" s="3" t="s">
        <v>1994</v>
      </c>
      <c r="C41" s="3" t="s">
        <v>1942</v>
      </c>
      <c r="D41" s="3" t="s">
        <v>869</v>
      </c>
      <c r="E41" s="3" t="s">
        <v>98</v>
      </c>
      <c r="F41" s="3" t="s">
        <v>1285</v>
      </c>
      <c r="G41" s="3" t="s">
        <v>871</v>
      </c>
    </row>
    <row r="42" spans="1:7" ht="45" customHeight="1" x14ac:dyDescent="0.25">
      <c r="A42" s="3" t="s">
        <v>392</v>
      </c>
      <c r="B42" s="3" t="s">
        <v>1995</v>
      </c>
      <c r="C42" s="3" t="s">
        <v>1942</v>
      </c>
      <c r="D42" s="3" t="s">
        <v>1996</v>
      </c>
      <c r="E42" s="3" t="s">
        <v>1997</v>
      </c>
      <c r="F42" s="3" t="s">
        <v>1285</v>
      </c>
      <c r="G42" s="3" t="s">
        <v>871</v>
      </c>
    </row>
    <row r="43" spans="1:7" ht="45" customHeight="1" x14ac:dyDescent="0.25">
      <c r="A43" s="3" t="s">
        <v>400</v>
      </c>
      <c r="B43" s="3" t="s">
        <v>1998</v>
      </c>
      <c r="C43" s="3" t="s">
        <v>1942</v>
      </c>
      <c r="D43" s="3" t="s">
        <v>1999</v>
      </c>
      <c r="E43" s="3" t="s">
        <v>2000</v>
      </c>
      <c r="F43" s="3" t="s">
        <v>1285</v>
      </c>
      <c r="G43" s="3" t="s">
        <v>871</v>
      </c>
    </row>
    <row r="44" spans="1:7" ht="45" customHeight="1" x14ac:dyDescent="0.25">
      <c r="A44" s="3" t="s">
        <v>405</v>
      </c>
      <c r="B44" s="3" t="s">
        <v>2001</v>
      </c>
      <c r="C44" s="3" t="s">
        <v>1942</v>
      </c>
      <c r="D44" s="3" t="s">
        <v>869</v>
      </c>
      <c r="E44" s="3" t="s">
        <v>98</v>
      </c>
      <c r="F44" s="3" t="s">
        <v>1285</v>
      </c>
      <c r="G44" s="3" t="s">
        <v>871</v>
      </c>
    </row>
    <row r="45" spans="1:7" ht="45" customHeight="1" x14ac:dyDescent="0.25">
      <c r="A45" s="3" t="s">
        <v>410</v>
      </c>
      <c r="B45" s="3" t="s">
        <v>2002</v>
      </c>
      <c r="C45" s="3" t="s">
        <v>1942</v>
      </c>
      <c r="D45" s="3" t="s">
        <v>2003</v>
      </c>
      <c r="E45" s="3" t="s">
        <v>2004</v>
      </c>
      <c r="F45" s="3" t="s">
        <v>1285</v>
      </c>
      <c r="G45" s="3" t="s">
        <v>871</v>
      </c>
    </row>
    <row r="46" spans="1:7" ht="45" customHeight="1" x14ac:dyDescent="0.25">
      <c r="A46" s="3" t="s">
        <v>417</v>
      </c>
      <c r="B46" s="3" t="s">
        <v>2005</v>
      </c>
      <c r="C46" s="3" t="s">
        <v>1942</v>
      </c>
      <c r="D46" s="3" t="s">
        <v>2006</v>
      </c>
      <c r="E46" s="3" t="s">
        <v>2007</v>
      </c>
      <c r="F46" s="3" t="s">
        <v>1285</v>
      </c>
      <c r="G46" s="3" t="s">
        <v>871</v>
      </c>
    </row>
    <row r="47" spans="1:7" ht="45" customHeight="1" x14ac:dyDescent="0.25">
      <c r="A47" s="3" t="s">
        <v>424</v>
      </c>
      <c r="B47" s="3" t="s">
        <v>2008</v>
      </c>
      <c r="C47" s="3" t="s">
        <v>1942</v>
      </c>
      <c r="D47" s="3" t="s">
        <v>2009</v>
      </c>
      <c r="E47" s="3" t="s">
        <v>2010</v>
      </c>
      <c r="F47" s="3" t="s">
        <v>1285</v>
      </c>
      <c r="G47" s="3" t="s">
        <v>871</v>
      </c>
    </row>
    <row r="48" spans="1:7" ht="45" customHeight="1" x14ac:dyDescent="0.25">
      <c r="A48" s="3" t="s">
        <v>431</v>
      </c>
      <c r="B48" s="3" t="s">
        <v>2011</v>
      </c>
      <c r="C48" s="3" t="s">
        <v>1942</v>
      </c>
      <c r="D48" s="3" t="s">
        <v>869</v>
      </c>
      <c r="E48" s="3" t="s">
        <v>869</v>
      </c>
      <c r="F48" s="3" t="s">
        <v>1285</v>
      </c>
      <c r="G48" s="3" t="s">
        <v>871</v>
      </c>
    </row>
    <row r="49" spans="1:7" ht="45" customHeight="1" x14ac:dyDescent="0.25">
      <c r="A49" s="3" t="s">
        <v>437</v>
      </c>
      <c r="B49" s="3" t="s">
        <v>2012</v>
      </c>
      <c r="C49" s="3" t="s">
        <v>1942</v>
      </c>
      <c r="D49" s="3" t="s">
        <v>869</v>
      </c>
      <c r="E49" s="3" t="s">
        <v>869</v>
      </c>
      <c r="F49" s="3" t="s">
        <v>1285</v>
      </c>
      <c r="G49" s="3" t="s">
        <v>871</v>
      </c>
    </row>
    <row r="50" spans="1:7" ht="45" customHeight="1" x14ac:dyDescent="0.25">
      <c r="A50" s="3" t="s">
        <v>445</v>
      </c>
      <c r="B50" s="3" t="s">
        <v>2013</v>
      </c>
      <c r="C50" s="3" t="s">
        <v>1942</v>
      </c>
      <c r="D50" s="3" t="s">
        <v>869</v>
      </c>
      <c r="E50" s="3" t="s">
        <v>869</v>
      </c>
      <c r="F50" s="3" t="s">
        <v>1285</v>
      </c>
      <c r="G50" s="3" t="s">
        <v>871</v>
      </c>
    </row>
    <row r="51" spans="1:7" ht="45" customHeight="1" x14ac:dyDescent="0.25">
      <c r="A51" s="3" t="s">
        <v>451</v>
      </c>
      <c r="B51" s="3" t="s">
        <v>2014</v>
      </c>
      <c r="C51" s="3" t="s">
        <v>1942</v>
      </c>
      <c r="D51" s="3" t="s">
        <v>869</v>
      </c>
      <c r="E51" s="3" t="s">
        <v>869</v>
      </c>
      <c r="F51" s="3" t="s">
        <v>1285</v>
      </c>
      <c r="G51" s="3" t="s">
        <v>871</v>
      </c>
    </row>
    <row r="52" spans="1:7" ht="45" customHeight="1" x14ac:dyDescent="0.25">
      <c r="A52" s="3" t="s">
        <v>459</v>
      </c>
      <c r="B52" s="3" t="s">
        <v>2015</v>
      </c>
      <c r="C52" s="3" t="s">
        <v>1942</v>
      </c>
      <c r="D52" s="3" t="s">
        <v>869</v>
      </c>
      <c r="E52" s="3" t="s">
        <v>869</v>
      </c>
      <c r="F52" s="3" t="s">
        <v>1285</v>
      </c>
      <c r="G52" s="3" t="s">
        <v>871</v>
      </c>
    </row>
    <row r="53" spans="1:7" ht="45" customHeight="1" x14ac:dyDescent="0.25">
      <c r="A53" s="3" t="s">
        <v>466</v>
      </c>
      <c r="B53" s="3" t="s">
        <v>2016</v>
      </c>
      <c r="C53" s="3" t="s">
        <v>1942</v>
      </c>
      <c r="D53" s="3" t="s">
        <v>869</v>
      </c>
      <c r="E53" s="3" t="s">
        <v>869</v>
      </c>
      <c r="F53" s="3" t="s">
        <v>1285</v>
      </c>
      <c r="G53" s="3" t="s">
        <v>871</v>
      </c>
    </row>
    <row r="54" spans="1:7" ht="45" customHeight="1" x14ac:dyDescent="0.25">
      <c r="A54" s="3" t="s">
        <v>473</v>
      </c>
      <c r="B54" s="3" t="s">
        <v>2017</v>
      </c>
      <c r="C54" s="3" t="s">
        <v>1942</v>
      </c>
      <c r="D54" s="3" t="s">
        <v>2018</v>
      </c>
      <c r="E54" s="3" t="s">
        <v>2018</v>
      </c>
      <c r="F54" s="3" t="s">
        <v>1285</v>
      </c>
      <c r="G54" s="3" t="s">
        <v>871</v>
      </c>
    </row>
    <row r="55" spans="1:7" ht="45" customHeight="1" x14ac:dyDescent="0.25">
      <c r="A55" s="3" t="s">
        <v>479</v>
      </c>
      <c r="B55" s="3" t="s">
        <v>2019</v>
      </c>
      <c r="C55" s="3" t="s">
        <v>1942</v>
      </c>
      <c r="D55" s="3" t="s">
        <v>2020</v>
      </c>
      <c r="E55" s="3" t="s">
        <v>2020</v>
      </c>
      <c r="F55" s="3" t="s">
        <v>1285</v>
      </c>
      <c r="G55" s="3" t="s">
        <v>871</v>
      </c>
    </row>
    <row r="56" spans="1:7" ht="45" customHeight="1" x14ac:dyDescent="0.25">
      <c r="A56" s="3" t="s">
        <v>486</v>
      </c>
      <c r="B56" s="3" t="s">
        <v>2021</v>
      </c>
      <c r="C56" s="3" t="s">
        <v>1942</v>
      </c>
      <c r="D56" s="3" t="s">
        <v>869</v>
      </c>
      <c r="E56" s="3" t="s">
        <v>869</v>
      </c>
      <c r="F56" s="3" t="s">
        <v>1285</v>
      </c>
      <c r="G56" s="3" t="s">
        <v>871</v>
      </c>
    </row>
    <row r="57" spans="1:7" ht="45" customHeight="1" x14ac:dyDescent="0.25">
      <c r="A57" s="3" t="s">
        <v>494</v>
      </c>
      <c r="B57" s="3" t="s">
        <v>2022</v>
      </c>
      <c r="C57" s="3" t="s">
        <v>1942</v>
      </c>
      <c r="D57" s="3" t="s">
        <v>869</v>
      </c>
      <c r="E57" s="3" t="s">
        <v>869</v>
      </c>
      <c r="F57" s="3" t="s">
        <v>1285</v>
      </c>
      <c r="G57" s="3" t="s">
        <v>871</v>
      </c>
    </row>
    <row r="58" spans="1:7" ht="45" customHeight="1" x14ac:dyDescent="0.25">
      <c r="A58" s="3" t="s">
        <v>500</v>
      </c>
      <c r="B58" s="3" t="s">
        <v>2023</v>
      </c>
      <c r="C58" s="3" t="s">
        <v>1942</v>
      </c>
      <c r="D58" s="3" t="s">
        <v>869</v>
      </c>
      <c r="E58" s="3" t="s">
        <v>869</v>
      </c>
      <c r="F58" s="3" t="s">
        <v>1285</v>
      </c>
      <c r="G58" s="3" t="s">
        <v>871</v>
      </c>
    </row>
    <row r="59" spans="1:7" ht="45" customHeight="1" x14ac:dyDescent="0.25">
      <c r="A59" s="3" t="s">
        <v>507</v>
      </c>
      <c r="B59" s="3" t="s">
        <v>2024</v>
      </c>
      <c r="C59" s="3" t="s">
        <v>1942</v>
      </c>
      <c r="D59" s="3" t="s">
        <v>869</v>
      </c>
      <c r="E59" s="3" t="s">
        <v>869</v>
      </c>
      <c r="F59" s="3" t="s">
        <v>1285</v>
      </c>
      <c r="G59" s="3" t="s">
        <v>871</v>
      </c>
    </row>
    <row r="60" spans="1:7" ht="45" customHeight="1" x14ac:dyDescent="0.25">
      <c r="A60" s="3" t="s">
        <v>512</v>
      </c>
      <c r="B60" s="3" t="s">
        <v>2025</v>
      </c>
      <c r="C60" s="3" t="s">
        <v>1942</v>
      </c>
      <c r="D60" s="3" t="s">
        <v>869</v>
      </c>
      <c r="E60" s="3" t="s">
        <v>869</v>
      </c>
      <c r="F60" s="3" t="s">
        <v>1285</v>
      </c>
      <c r="G60" s="3" t="s">
        <v>871</v>
      </c>
    </row>
    <row r="61" spans="1:7" ht="45" customHeight="1" x14ac:dyDescent="0.25">
      <c r="A61" s="3" t="s">
        <v>516</v>
      </c>
      <c r="B61" s="3" t="s">
        <v>2026</v>
      </c>
      <c r="C61" s="3" t="s">
        <v>1942</v>
      </c>
      <c r="D61" s="3" t="s">
        <v>869</v>
      </c>
      <c r="E61" s="3" t="s">
        <v>869</v>
      </c>
      <c r="F61" s="3" t="s">
        <v>1285</v>
      </c>
      <c r="G61" s="3" t="s">
        <v>871</v>
      </c>
    </row>
    <row r="62" spans="1:7" ht="45" customHeight="1" x14ac:dyDescent="0.25">
      <c r="A62" s="3" t="s">
        <v>521</v>
      </c>
      <c r="B62" s="3" t="s">
        <v>2027</v>
      </c>
      <c r="C62" s="3" t="s">
        <v>1942</v>
      </c>
      <c r="D62" s="3" t="s">
        <v>2028</v>
      </c>
      <c r="E62" s="3" t="s">
        <v>2028</v>
      </c>
      <c r="F62" s="3" t="s">
        <v>1285</v>
      </c>
      <c r="G62" s="3" t="s">
        <v>871</v>
      </c>
    </row>
    <row r="63" spans="1:7" ht="45" customHeight="1" x14ac:dyDescent="0.25">
      <c r="A63" s="3" t="s">
        <v>525</v>
      </c>
      <c r="B63" s="3" t="s">
        <v>2029</v>
      </c>
      <c r="C63" s="3" t="s">
        <v>1942</v>
      </c>
      <c r="D63" s="3" t="s">
        <v>2028</v>
      </c>
      <c r="E63" s="3" t="s">
        <v>2028</v>
      </c>
      <c r="F63" s="3" t="s">
        <v>1285</v>
      </c>
      <c r="G63" s="3" t="s">
        <v>871</v>
      </c>
    </row>
    <row r="64" spans="1:7" ht="45" customHeight="1" x14ac:dyDescent="0.25">
      <c r="A64" s="3" t="s">
        <v>529</v>
      </c>
      <c r="B64" s="3" t="s">
        <v>2030</v>
      </c>
      <c r="C64" s="3" t="s">
        <v>1942</v>
      </c>
      <c r="D64" s="3" t="s">
        <v>2028</v>
      </c>
      <c r="E64" s="3" t="s">
        <v>2028</v>
      </c>
      <c r="F64" s="3" t="s">
        <v>1285</v>
      </c>
      <c r="G64" s="3" t="s">
        <v>871</v>
      </c>
    </row>
    <row r="65" spans="1:7" ht="45" customHeight="1" x14ac:dyDescent="0.25">
      <c r="A65" s="3" t="s">
        <v>533</v>
      </c>
      <c r="B65" s="3" t="s">
        <v>2031</v>
      </c>
      <c r="C65" s="3" t="s">
        <v>1942</v>
      </c>
      <c r="D65" s="3" t="s">
        <v>869</v>
      </c>
      <c r="E65" s="3" t="s">
        <v>869</v>
      </c>
      <c r="F65" s="3" t="s">
        <v>1285</v>
      </c>
      <c r="G65" s="3" t="s">
        <v>871</v>
      </c>
    </row>
    <row r="66" spans="1:7" ht="45" customHeight="1" x14ac:dyDescent="0.25">
      <c r="A66" s="3" t="s">
        <v>537</v>
      </c>
      <c r="B66" s="3" t="s">
        <v>2032</v>
      </c>
      <c r="C66" s="3" t="s">
        <v>1942</v>
      </c>
      <c r="D66" s="3" t="s">
        <v>869</v>
      </c>
      <c r="E66" s="3" t="s">
        <v>869</v>
      </c>
      <c r="F66" s="3" t="s">
        <v>1285</v>
      </c>
      <c r="G66" s="3" t="s">
        <v>871</v>
      </c>
    </row>
    <row r="67" spans="1:7" ht="45" customHeight="1" x14ac:dyDescent="0.25">
      <c r="A67" s="3" t="s">
        <v>542</v>
      </c>
      <c r="B67" s="3" t="s">
        <v>2033</v>
      </c>
      <c r="C67" s="3" t="s">
        <v>1942</v>
      </c>
      <c r="D67" s="3" t="s">
        <v>869</v>
      </c>
      <c r="E67" s="3" t="s">
        <v>869</v>
      </c>
      <c r="F67" s="3" t="s">
        <v>1285</v>
      </c>
      <c r="G67" s="3" t="s">
        <v>871</v>
      </c>
    </row>
    <row r="68" spans="1:7" ht="45" customHeight="1" x14ac:dyDescent="0.25">
      <c r="A68" s="3" t="s">
        <v>544</v>
      </c>
      <c r="B68" s="3" t="s">
        <v>2034</v>
      </c>
      <c r="C68" s="3" t="s">
        <v>1942</v>
      </c>
      <c r="D68" s="3" t="s">
        <v>2028</v>
      </c>
      <c r="E68" s="3" t="s">
        <v>2028</v>
      </c>
      <c r="F68" s="3" t="s">
        <v>1285</v>
      </c>
      <c r="G68" s="3" t="s">
        <v>871</v>
      </c>
    </row>
    <row r="69" spans="1:7" ht="45" customHeight="1" x14ac:dyDescent="0.25">
      <c r="A69" s="3" t="s">
        <v>548</v>
      </c>
      <c r="B69" s="3" t="s">
        <v>2035</v>
      </c>
      <c r="C69" s="3" t="s">
        <v>1942</v>
      </c>
      <c r="D69" s="3" t="s">
        <v>869</v>
      </c>
      <c r="E69" s="3" t="s">
        <v>869</v>
      </c>
      <c r="F69" s="3" t="s">
        <v>1285</v>
      </c>
      <c r="G69" s="3" t="s">
        <v>871</v>
      </c>
    </row>
    <row r="70" spans="1:7" ht="45" customHeight="1" x14ac:dyDescent="0.25">
      <c r="A70" s="3" t="s">
        <v>556</v>
      </c>
      <c r="B70" s="3" t="s">
        <v>2036</v>
      </c>
      <c r="C70" s="3" t="s">
        <v>1942</v>
      </c>
      <c r="D70" s="3" t="s">
        <v>2037</v>
      </c>
      <c r="E70" s="3" t="s">
        <v>2037</v>
      </c>
      <c r="F70" s="3" t="s">
        <v>1285</v>
      </c>
      <c r="G70" s="3" t="s">
        <v>871</v>
      </c>
    </row>
    <row r="71" spans="1:7" ht="45" customHeight="1" x14ac:dyDescent="0.25">
      <c r="A71" s="3" t="s">
        <v>562</v>
      </c>
      <c r="B71" s="3" t="s">
        <v>2038</v>
      </c>
      <c r="C71" s="3" t="s">
        <v>1942</v>
      </c>
      <c r="D71" s="3" t="s">
        <v>2039</v>
      </c>
      <c r="E71" s="3" t="s">
        <v>2039</v>
      </c>
      <c r="F71" s="3" t="s">
        <v>1285</v>
      </c>
      <c r="G71" s="3" t="s">
        <v>871</v>
      </c>
    </row>
    <row r="72" spans="1:7" ht="45" customHeight="1" x14ac:dyDescent="0.25">
      <c r="A72" s="3" t="s">
        <v>568</v>
      </c>
      <c r="B72" s="3" t="s">
        <v>2040</v>
      </c>
      <c r="C72" s="3" t="s">
        <v>1942</v>
      </c>
      <c r="D72" s="3" t="s">
        <v>869</v>
      </c>
      <c r="E72" s="3" t="s">
        <v>869</v>
      </c>
      <c r="F72" s="3" t="s">
        <v>1285</v>
      </c>
      <c r="G72" s="3" t="s">
        <v>871</v>
      </c>
    </row>
    <row r="73" spans="1:7" ht="45" customHeight="1" x14ac:dyDescent="0.25">
      <c r="A73" s="3" t="s">
        <v>575</v>
      </c>
      <c r="B73" s="3" t="s">
        <v>2041</v>
      </c>
      <c r="C73" s="3" t="s">
        <v>1942</v>
      </c>
      <c r="D73" s="3" t="s">
        <v>869</v>
      </c>
      <c r="E73" s="3" t="s">
        <v>869</v>
      </c>
      <c r="F73" s="3" t="s">
        <v>1285</v>
      </c>
      <c r="G73" s="3" t="s">
        <v>871</v>
      </c>
    </row>
    <row r="74" spans="1:7" ht="45" customHeight="1" x14ac:dyDescent="0.25">
      <c r="A74" s="3" t="s">
        <v>580</v>
      </c>
      <c r="B74" s="3" t="s">
        <v>2042</v>
      </c>
      <c r="C74" s="3" t="s">
        <v>1942</v>
      </c>
      <c r="D74" s="3" t="s">
        <v>869</v>
      </c>
      <c r="E74" s="3" t="s">
        <v>869</v>
      </c>
      <c r="F74" s="3" t="s">
        <v>1285</v>
      </c>
      <c r="G74" s="3" t="s">
        <v>871</v>
      </c>
    </row>
    <row r="75" spans="1:7" ht="45" customHeight="1" x14ac:dyDescent="0.25">
      <c r="A75" s="3" t="s">
        <v>585</v>
      </c>
      <c r="B75" s="3" t="s">
        <v>2043</v>
      </c>
      <c r="C75" s="3" t="s">
        <v>1942</v>
      </c>
      <c r="D75" s="3" t="s">
        <v>869</v>
      </c>
      <c r="E75" s="3" t="s">
        <v>869</v>
      </c>
      <c r="F75" s="3" t="s">
        <v>1285</v>
      </c>
      <c r="G75" s="3" t="s">
        <v>871</v>
      </c>
    </row>
    <row r="76" spans="1:7" ht="45" customHeight="1" x14ac:dyDescent="0.25">
      <c r="A76" s="3" t="s">
        <v>592</v>
      </c>
      <c r="B76" s="3" t="s">
        <v>2044</v>
      </c>
      <c r="C76" s="3" t="s">
        <v>1942</v>
      </c>
      <c r="D76" s="3" t="s">
        <v>869</v>
      </c>
      <c r="E76" s="3" t="s">
        <v>869</v>
      </c>
      <c r="F76" s="3" t="s">
        <v>1285</v>
      </c>
      <c r="G76" s="3" t="s">
        <v>871</v>
      </c>
    </row>
    <row r="77" spans="1:7" ht="45" customHeight="1" x14ac:dyDescent="0.25">
      <c r="A77" s="3" t="s">
        <v>595</v>
      </c>
      <c r="B77" s="3" t="s">
        <v>2045</v>
      </c>
      <c r="C77" s="3" t="s">
        <v>1942</v>
      </c>
      <c r="D77" s="3" t="s">
        <v>869</v>
      </c>
      <c r="E77" s="3" t="s">
        <v>869</v>
      </c>
      <c r="F77" s="3" t="s">
        <v>1285</v>
      </c>
      <c r="G77" s="3" t="s">
        <v>871</v>
      </c>
    </row>
    <row r="78" spans="1:7" ht="45" customHeight="1" x14ac:dyDescent="0.25">
      <c r="A78" s="3" t="s">
        <v>600</v>
      </c>
      <c r="B78" s="3" t="s">
        <v>2046</v>
      </c>
      <c r="C78" s="3" t="s">
        <v>1942</v>
      </c>
      <c r="D78" s="3" t="s">
        <v>869</v>
      </c>
      <c r="E78" s="3" t="s">
        <v>869</v>
      </c>
      <c r="F78" s="3" t="s">
        <v>1285</v>
      </c>
      <c r="G78" s="3" t="s">
        <v>871</v>
      </c>
    </row>
    <row r="79" spans="1:7" ht="45" customHeight="1" x14ac:dyDescent="0.25">
      <c r="A79" s="3" t="s">
        <v>602</v>
      </c>
      <c r="B79" s="3" t="s">
        <v>2047</v>
      </c>
      <c r="C79" s="3" t="s">
        <v>1942</v>
      </c>
      <c r="D79" s="3" t="s">
        <v>869</v>
      </c>
      <c r="E79" s="3" t="s">
        <v>869</v>
      </c>
      <c r="F79" s="3" t="s">
        <v>1285</v>
      </c>
      <c r="G79" s="3" t="s">
        <v>871</v>
      </c>
    </row>
    <row r="80" spans="1:7" ht="45" customHeight="1" x14ac:dyDescent="0.25">
      <c r="A80" s="3" t="s">
        <v>606</v>
      </c>
      <c r="B80" s="3" t="s">
        <v>2048</v>
      </c>
      <c r="C80" s="3" t="s">
        <v>1942</v>
      </c>
      <c r="D80" s="3" t="s">
        <v>869</v>
      </c>
      <c r="E80" s="3" t="s">
        <v>869</v>
      </c>
      <c r="F80" s="3" t="s">
        <v>1285</v>
      </c>
      <c r="G80" s="3" t="s">
        <v>871</v>
      </c>
    </row>
    <row r="81" spans="1:7" ht="45" customHeight="1" x14ac:dyDescent="0.25">
      <c r="A81" s="3" t="s">
        <v>611</v>
      </c>
      <c r="B81" s="3" t="s">
        <v>2049</v>
      </c>
      <c r="C81" s="3" t="s">
        <v>1942</v>
      </c>
      <c r="D81" s="3" t="s">
        <v>869</v>
      </c>
      <c r="E81" s="3" t="s">
        <v>869</v>
      </c>
      <c r="F81" s="3" t="s">
        <v>1285</v>
      </c>
      <c r="G81" s="3" t="s">
        <v>871</v>
      </c>
    </row>
    <row r="82" spans="1:7" ht="45" customHeight="1" x14ac:dyDescent="0.25">
      <c r="A82" s="3" t="s">
        <v>614</v>
      </c>
      <c r="B82" s="3" t="s">
        <v>2050</v>
      </c>
      <c r="C82" s="3" t="s">
        <v>1942</v>
      </c>
      <c r="D82" s="3" t="s">
        <v>869</v>
      </c>
      <c r="E82" s="3" t="s">
        <v>869</v>
      </c>
      <c r="F82" s="3" t="s">
        <v>1285</v>
      </c>
      <c r="G82" s="3" t="s">
        <v>871</v>
      </c>
    </row>
    <row r="83" spans="1:7" ht="45" customHeight="1" x14ac:dyDescent="0.25">
      <c r="A83" s="3" t="s">
        <v>622</v>
      </c>
      <c r="B83" s="3" t="s">
        <v>2051</v>
      </c>
      <c r="C83" s="3" t="s">
        <v>1942</v>
      </c>
      <c r="D83" s="3" t="s">
        <v>869</v>
      </c>
      <c r="E83" s="3" t="s">
        <v>869</v>
      </c>
      <c r="F83" s="3" t="s">
        <v>1285</v>
      </c>
      <c r="G83" s="3" t="s">
        <v>871</v>
      </c>
    </row>
    <row r="84" spans="1:7" ht="45" customHeight="1" x14ac:dyDescent="0.25">
      <c r="A84" s="3" t="s">
        <v>628</v>
      </c>
      <c r="B84" s="3" t="s">
        <v>2052</v>
      </c>
      <c r="C84" s="3" t="s">
        <v>1942</v>
      </c>
      <c r="D84" s="3" t="s">
        <v>869</v>
      </c>
      <c r="E84" s="3" t="s">
        <v>869</v>
      </c>
      <c r="F84" s="3" t="s">
        <v>1285</v>
      </c>
      <c r="G84" s="3" t="s">
        <v>871</v>
      </c>
    </row>
    <row r="85" spans="1:7" ht="45" customHeight="1" x14ac:dyDescent="0.25">
      <c r="A85" s="3" t="s">
        <v>634</v>
      </c>
      <c r="B85" s="3" t="s">
        <v>2053</v>
      </c>
      <c r="C85" s="3" t="s">
        <v>1942</v>
      </c>
      <c r="D85" s="3" t="s">
        <v>869</v>
      </c>
      <c r="E85" s="3" t="s">
        <v>869</v>
      </c>
      <c r="F85" s="3" t="s">
        <v>1285</v>
      </c>
      <c r="G85" s="3" t="s">
        <v>871</v>
      </c>
    </row>
    <row r="86" spans="1:7" ht="45" customHeight="1" x14ac:dyDescent="0.25">
      <c r="A86" s="3" t="s">
        <v>639</v>
      </c>
      <c r="B86" s="3" t="s">
        <v>2054</v>
      </c>
      <c r="C86" s="3" t="s">
        <v>1942</v>
      </c>
      <c r="D86" s="3" t="s">
        <v>2028</v>
      </c>
      <c r="E86" s="3" t="s">
        <v>2028</v>
      </c>
      <c r="F86" s="3" t="s">
        <v>1285</v>
      </c>
      <c r="G86" s="3" t="s">
        <v>871</v>
      </c>
    </row>
    <row r="87" spans="1:7" ht="45" customHeight="1" x14ac:dyDescent="0.25">
      <c r="A87" s="3" t="s">
        <v>643</v>
      </c>
      <c r="B87" s="3" t="s">
        <v>2055</v>
      </c>
      <c r="C87" s="3" t="s">
        <v>1942</v>
      </c>
      <c r="D87" s="3" t="s">
        <v>2028</v>
      </c>
      <c r="E87" s="3" t="s">
        <v>2028</v>
      </c>
      <c r="F87" s="3" t="s">
        <v>1285</v>
      </c>
      <c r="G87" s="3" t="s">
        <v>871</v>
      </c>
    </row>
    <row r="88" spans="1:7" ht="45" customHeight="1" x14ac:dyDescent="0.25">
      <c r="A88" s="3" t="s">
        <v>647</v>
      </c>
      <c r="B88" s="3" t="s">
        <v>2056</v>
      </c>
      <c r="C88" s="3" t="s">
        <v>1942</v>
      </c>
      <c r="D88" s="3" t="s">
        <v>869</v>
      </c>
      <c r="E88" s="3" t="s">
        <v>869</v>
      </c>
      <c r="F88" s="3" t="s">
        <v>1285</v>
      </c>
      <c r="G88" s="3" t="s">
        <v>871</v>
      </c>
    </row>
    <row r="89" spans="1:7" ht="45" customHeight="1" x14ac:dyDescent="0.25">
      <c r="A89" s="3" t="s">
        <v>651</v>
      </c>
      <c r="B89" s="3" t="s">
        <v>2057</v>
      </c>
      <c r="C89" s="3" t="s">
        <v>1942</v>
      </c>
      <c r="D89" s="3" t="s">
        <v>2028</v>
      </c>
      <c r="E89" s="3" t="s">
        <v>2028</v>
      </c>
      <c r="F89" s="3" t="s">
        <v>1285</v>
      </c>
      <c r="G89" s="3" t="s">
        <v>871</v>
      </c>
    </row>
    <row r="90" spans="1:7" ht="45" customHeight="1" x14ac:dyDescent="0.25">
      <c r="A90" s="3" t="s">
        <v>655</v>
      </c>
      <c r="B90" s="3" t="s">
        <v>2058</v>
      </c>
      <c r="C90" s="3" t="s">
        <v>1942</v>
      </c>
      <c r="D90" s="3" t="s">
        <v>2028</v>
      </c>
      <c r="E90" s="3" t="s">
        <v>2028</v>
      </c>
      <c r="F90" s="3" t="s">
        <v>1285</v>
      </c>
      <c r="G90" s="3" t="s">
        <v>871</v>
      </c>
    </row>
    <row r="91" spans="1:7" ht="45" customHeight="1" x14ac:dyDescent="0.25">
      <c r="A91" s="3" t="s">
        <v>657</v>
      </c>
      <c r="B91" s="3" t="s">
        <v>2059</v>
      </c>
      <c r="C91" s="3" t="s">
        <v>1942</v>
      </c>
      <c r="D91" s="3" t="s">
        <v>2028</v>
      </c>
      <c r="E91" s="3" t="s">
        <v>2028</v>
      </c>
      <c r="F91" s="3" t="s">
        <v>1285</v>
      </c>
      <c r="G91" s="3" t="s">
        <v>871</v>
      </c>
    </row>
    <row r="92" spans="1:7" ht="45" customHeight="1" x14ac:dyDescent="0.25">
      <c r="A92" s="3" t="s">
        <v>659</v>
      </c>
      <c r="B92" s="3" t="s">
        <v>2060</v>
      </c>
      <c r="C92" s="3" t="s">
        <v>1942</v>
      </c>
      <c r="D92" s="3" t="s">
        <v>2028</v>
      </c>
      <c r="E92" s="3" t="s">
        <v>2028</v>
      </c>
      <c r="F92" s="3" t="s">
        <v>1285</v>
      </c>
      <c r="G92" s="3" t="s">
        <v>871</v>
      </c>
    </row>
    <row r="93" spans="1:7" ht="45" customHeight="1" x14ac:dyDescent="0.25">
      <c r="A93" s="3" t="s">
        <v>661</v>
      </c>
      <c r="B93" s="3" t="s">
        <v>2061</v>
      </c>
      <c r="C93" s="3" t="s">
        <v>1942</v>
      </c>
      <c r="D93" s="3" t="s">
        <v>2028</v>
      </c>
      <c r="E93" s="3" t="s">
        <v>869</v>
      </c>
      <c r="F93" s="3" t="s">
        <v>1285</v>
      </c>
      <c r="G93" s="3" t="s">
        <v>871</v>
      </c>
    </row>
    <row r="94" spans="1:7" ht="45" customHeight="1" x14ac:dyDescent="0.25">
      <c r="A94" s="3" t="s">
        <v>663</v>
      </c>
      <c r="B94" s="3" t="s">
        <v>2062</v>
      </c>
      <c r="C94" s="3" t="s">
        <v>1942</v>
      </c>
      <c r="D94" s="3" t="s">
        <v>2028</v>
      </c>
      <c r="E94" s="3" t="s">
        <v>869</v>
      </c>
      <c r="F94" s="3" t="s">
        <v>1285</v>
      </c>
      <c r="G94" s="3" t="s">
        <v>871</v>
      </c>
    </row>
    <row r="95" spans="1:7" ht="45" customHeight="1" x14ac:dyDescent="0.25">
      <c r="A95" s="3" t="s">
        <v>665</v>
      </c>
      <c r="B95" s="3" t="s">
        <v>2063</v>
      </c>
      <c r="C95" s="3" t="s">
        <v>1942</v>
      </c>
      <c r="D95" s="3" t="s">
        <v>2028</v>
      </c>
      <c r="E95" s="3" t="s">
        <v>869</v>
      </c>
      <c r="F95" s="3" t="s">
        <v>1285</v>
      </c>
      <c r="G95" s="3" t="s">
        <v>871</v>
      </c>
    </row>
    <row r="96" spans="1:7" ht="45" customHeight="1" x14ac:dyDescent="0.25">
      <c r="A96" s="3" t="s">
        <v>667</v>
      </c>
      <c r="B96" s="3" t="s">
        <v>2064</v>
      </c>
      <c r="C96" s="3" t="s">
        <v>1942</v>
      </c>
      <c r="D96" s="3" t="s">
        <v>2028</v>
      </c>
      <c r="E96" s="3" t="s">
        <v>2028</v>
      </c>
      <c r="F96" s="3" t="s">
        <v>1285</v>
      </c>
      <c r="G96" s="3" t="s">
        <v>871</v>
      </c>
    </row>
    <row r="97" spans="1:7" ht="45" customHeight="1" x14ac:dyDescent="0.25">
      <c r="A97" s="3" t="s">
        <v>669</v>
      </c>
      <c r="B97" s="3" t="s">
        <v>2065</v>
      </c>
      <c r="C97" s="3" t="s">
        <v>1942</v>
      </c>
      <c r="D97" s="3" t="s">
        <v>2028</v>
      </c>
      <c r="E97" s="3" t="s">
        <v>869</v>
      </c>
      <c r="F97" s="3" t="s">
        <v>1285</v>
      </c>
      <c r="G97" s="3" t="s">
        <v>871</v>
      </c>
    </row>
    <row r="98" spans="1:7" ht="45" customHeight="1" x14ac:dyDescent="0.25">
      <c r="A98" s="3" t="s">
        <v>671</v>
      </c>
      <c r="B98" s="3" t="s">
        <v>2066</v>
      </c>
      <c r="C98" s="3" t="s">
        <v>1942</v>
      </c>
      <c r="D98" s="3" t="s">
        <v>2037</v>
      </c>
      <c r="E98" s="3" t="s">
        <v>2037</v>
      </c>
      <c r="F98" s="3" t="s">
        <v>1285</v>
      </c>
      <c r="G98" s="3" t="s">
        <v>871</v>
      </c>
    </row>
    <row r="99" spans="1:7" ht="45" customHeight="1" x14ac:dyDescent="0.25">
      <c r="A99" s="3" t="s">
        <v>673</v>
      </c>
      <c r="B99" s="3" t="s">
        <v>2067</v>
      </c>
      <c r="C99" s="3" t="s">
        <v>1942</v>
      </c>
      <c r="D99" s="3" t="s">
        <v>2039</v>
      </c>
      <c r="E99" s="3" t="s">
        <v>2039</v>
      </c>
      <c r="F99" s="3" t="s">
        <v>1285</v>
      </c>
      <c r="G99" s="3" t="s">
        <v>871</v>
      </c>
    </row>
    <row r="100" spans="1:7" ht="45" customHeight="1" x14ac:dyDescent="0.25">
      <c r="A100" s="3" t="s">
        <v>675</v>
      </c>
      <c r="B100" s="3" t="s">
        <v>2068</v>
      </c>
      <c r="C100" s="3" t="s">
        <v>1942</v>
      </c>
      <c r="D100" s="3" t="s">
        <v>2069</v>
      </c>
      <c r="E100" s="3" t="s">
        <v>869</v>
      </c>
      <c r="F100" s="3" t="s">
        <v>1285</v>
      </c>
      <c r="G100" s="3" t="s">
        <v>871</v>
      </c>
    </row>
    <row r="101" spans="1:7" ht="45" customHeight="1" x14ac:dyDescent="0.25">
      <c r="A101" s="3" t="s">
        <v>677</v>
      </c>
      <c r="B101" s="3" t="s">
        <v>2070</v>
      </c>
      <c r="C101" s="3" t="s">
        <v>1942</v>
      </c>
      <c r="D101" s="3" t="s">
        <v>2071</v>
      </c>
      <c r="E101" s="3" t="s">
        <v>869</v>
      </c>
      <c r="F101" s="3" t="s">
        <v>1285</v>
      </c>
      <c r="G101" s="3" t="s">
        <v>871</v>
      </c>
    </row>
    <row r="102" spans="1:7" ht="45" customHeight="1" x14ac:dyDescent="0.25">
      <c r="A102" s="3" t="s">
        <v>679</v>
      </c>
      <c r="B102" s="3" t="s">
        <v>2072</v>
      </c>
      <c r="C102" s="3" t="s">
        <v>1942</v>
      </c>
      <c r="D102" s="3" t="s">
        <v>2071</v>
      </c>
      <c r="E102" s="3" t="s">
        <v>869</v>
      </c>
      <c r="F102" s="3" t="s">
        <v>1285</v>
      </c>
      <c r="G102" s="3" t="s">
        <v>871</v>
      </c>
    </row>
    <row r="103" spans="1:7" ht="45" customHeight="1" x14ac:dyDescent="0.25">
      <c r="A103" s="3" t="s">
        <v>681</v>
      </c>
      <c r="B103" s="3" t="s">
        <v>2073</v>
      </c>
      <c r="C103" s="3" t="s">
        <v>1942</v>
      </c>
      <c r="D103" s="3" t="s">
        <v>2028</v>
      </c>
      <c r="E103" s="3" t="s">
        <v>869</v>
      </c>
      <c r="F103" s="3" t="s">
        <v>1285</v>
      </c>
      <c r="G103" s="3" t="s">
        <v>871</v>
      </c>
    </row>
    <row r="104" spans="1:7" ht="45" customHeight="1" x14ac:dyDescent="0.25">
      <c r="A104" s="3" t="s">
        <v>683</v>
      </c>
      <c r="B104" s="3" t="s">
        <v>2074</v>
      </c>
      <c r="C104" s="3" t="s">
        <v>1942</v>
      </c>
      <c r="D104" s="3" t="s">
        <v>2075</v>
      </c>
      <c r="E104" s="3" t="s">
        <v>869</v>
      </c>
      <c r="F104" s="3" t="s">
        <v>1285</v>
      </c>
      <c r="G104" s="3" t="s">
        <v>871</v>
      </c>
    </row>
    <row r="105" spans="1:7" ht="45" customHeight="1" x14ac:dyDescent="0.25">
      <c r="A105" s="3" t="s">
        <v>685</v>
      </c>
      <c r="B105" s="3" t="s">
        <v>2076</v>
      </c>
      <c r="C105" s="3" t="s">
        <v>1942</v>
      </c>
      <c r="D105" s="3" t="s">
        <v>2028</v>
      </c>
      <c r="E105" s="3" t="s">
        <v>869</v>
      </c>
      <c r="F105" s="3" t="s">
        <v>1285</v>
      </c>
      <c r="G105" s="3" t="s">
        <v>871</v>
      </c>
    </row>
    <row r="106" spans="1:7" ht="45" customHeight="1" x14ac:dyDescent="0.25">
      <c r="A106" s="3" t="s">
        <v>687</v>
      </c>
      <c r="B106" s="3" t="s">
        <v>2077</v>
      </c>
      <c r="C106" s="3" t="s">
        <v>1942</v>
      </c>
      <c r="D106" s="3" t="s">
        <v>2028</v>
      </c>
      <c r="E106" s="3" t="s">
        <v>869</v>
      </c>
      <c r="F106" s="3" t="s">
        <v>1285</v>
      </c>
      <c r="G106" s="3" t="s">
        <v>871</v>
      </c>
    </row>
    <row r="107" spans="1:7" ht="45" customHeight="1" x14ac:dyDescent="0.25">
      <c r="A107" s="3" t="s">
        <v>689</v>
      </c>
      <c r="B107" s="3" t="s">
        <v>2078</v>
      </c>
      <c r="C107" s="3" t="s">
        <v>1942</v>
      </c>
      <c r="D107" s="3" t="s">
        <v>2028</v>
      </c>
      <c r="E107" s="3" t="s">
        <v>869</v>
      </c>
      <c r="F107" s="3" t="s">
        <v>1285</v>
      </c>
      <c r="G107" s="3" t="s">
        <v>871</v>
      </c>
    </row>
    <row r="108" spans="1:7" ht="45" customHeight="1" x14ac:dyDescent="0.25">
      <c r="A108" s="3" t="s">
        <v>691</v>
      </c>
      <c r="B108" s="3" t="s">
        <v>2079</v>
      </c>
      <c r="C108" s="3" t="s">
        <v>1942</v>
      </c>
      <c r="D108" s="3" t="s">
        <v>2028</v>
      </c>
      <c r="E108" s="3" t="s">
        <v>869</v>
      </c>
      <c r="F108" s="3" t="s">
        <v>1285</v>
      </c>
      <c r="G108" s="3" t="s">
        <v>871</v>
      </c>
    </row>
    <row r="109" spans="1:7" ht="45" customHeight="1" x14ac:dyDescent="0.25">
      <c r="A109" s="3" t="s">
        <v>693</v>
      </c>
      <c r="B109" s="3" t="s">
        <v>2080</v>
      </c>
      <c r="C109" s="3" t="s">
        <v>1942</v>
      </c>
      <c r="D109" s="3" t="s">
        <v>2028</v>
      </c>
      <c r="E109" s="3" t="s">
        <v>869</v>
      </c>
      <c r="F109" s="3" t="s">
        <v>1285</v>
      </c>
      <c r="G109" s="3" t="s">
        <v>871</v>
      </c>
    </row>
    <row r="110" spans="1:7" ht="45" customHeight="1" x14ac:dyDescent="0.25">
      <c r="A110" s="3" t="s">
        <v>695</v>
      </c>
      <c r="B110" s="3" t="s">
        <v>2081</v>
      </c>
      <c r="C110" s="3" t="s">
        <v>1942</v>
      </c>
      <c r="D110" s="3" t="s">
        <v>2028</v>
      </c>
      <c r="E110" s="3" t="s">
        <v>869</v>
      </c>
      <c r="F110" s="3" t="s">
        <v>1285</v>
      </c>
      <c r="G110" s="3" t="s">
        <v>871</v>
      </c>
    </row>
    <row r="111" spans="1:7" ht="45" customHeight="1" x14ac:dyDescent="0.25">
      <c r="A111" s="3" t="s">
        <v>697</v>
      </c>
      <c r="B111" s="3" t="s">
        <v>2082</v>
      </c>
      <c r="C111" s="3" t="s">
        <v>1942</v>
      </c>
      <c r="D111" s="3" t="s">
        <v>2083</v>
      </c>
      <c r="E111" s="3" t="s">
        <v>869</v>
      </c>
      <c r="F111" s="3" t="s">
        <v>1285</v>
      </c>
      <c r="G111" s="3" t="s">
        <v>871</v>
      </c>
    </row>
    <row r="112" spans="1:7" ht="45" customHeight="1" x14ac:dyDescent="0.25">
      <c r="A112" s="3" t="s">
        <v>699</v>
      </c>
      <c r="B112" s="3" t="s">
        <v>2084</v>
      </c>
      <c r="C112" s="3" t="s">
        <v>1942</v>
      </c>
      <c r="D112" s="3" t="s">
        <v>2085</v>
      </c>
      <c r="E112" s="3" t="s">
        <v>869</v>
      </c>
      <c r="F112" s="3" t="s">
        <v>1285</v>
      </c>
      <c r="G112" s="3" t="s">
        <v>871</v>
      </c>
    </row>
    <row r="113" spans="1:7" ht="45" customHeight="1" x14ac:dyDescent="0.25">
      <c r="A113" s="3" t="s">
        <v>701</v>
      </c>
      <c r="B113" s="3" t="s">
        <v>2086</v>
      </c>
      <c r="C113" s="3" t="s">
        <v>1942</v>
      </c>
      <c r="D113" s="3" t="s">
        <v>2087</v>
      </c>
      <c r="E113" s="3" t="s">
        <v>869</v>
      </c>
      <c r="F113" s="3" t="s">
        <v>1285</v>
      </c>
      <c r="G113" s="3" t="s">
        <v>871</v>
      </c>
    </row>
    <row r="114" spans="1:7" ht="45" customHeight="1" x14ac:dyDescent="0.25">
      <c r="A114" s="3" t="s">
        <v>703</v>
      </c>
      <c r="B114" s="3" t="s">
        <v>2088</v>
      </c>
      <c r="C114" s="3" t="s">
        <v>1942</v>
      </c>
      <c r="D114" s="3" t="s">
        <v>2028</v>
      </c>
      <c r="E114" s="3" t="s">
        <v>2028</v>
      </c>
      <c r="F114" s="3" t="s">
        <v>1285</v>
      </c>
      <c r="G114" s="3" t="s">
        <v>871</v>
      </c>
    </row>
    <row r="115" spans="1:7" ht="45" customHeight="1" x14ac:dyDescent="0.25">
      <c r="A115" s="3" t="s">
        <v>705</v>
      </c>
      <c r="B115" s="3" t="s">
        <v>2089</v>
      </c>
      <c r="C115" s="3" t="s">
        <v>1942</v>
      </c>
      <c r="D115" s="3" t="s">
        <v>2028</v>
      </c>
      <c r="E115" s="3" t="s">
        <v>2028</v>
      </c>
      <c r="F115" s="3" t="s">
        <v>1285</v>
      </c>
      <c r="G115" s="3" t="s">
        <v>871</v>
      </c>
    </row>
    <row r="116" spans="1:7" ht="45" customHeight="1" x14ac:dyDescent="0.25">
      <c r="A116" s="3" t="s">
        <v>707</v>
      </c>
      <c r="B116" s="3" t="s">
        <v>2090</v>
      </c>
      <c r="C116" s="3" t="s">
        <v>1942</v>
      </c>
      <c r="D116" s="3" t="s">
        <v>2091</v>
      </c>
      <c r="E116" s="3" t="s">
        <v>869</v>
      </c>
      <c r="F116" s="3" t="s">
        <v>1285</v>
      </c>
      <c r="G116" s="3" t="s">
        <v>871</v>
      </c>
    </row>
    <row r="117" spans="1:7" ht="45" customHeight="1" x14ac:dyDescent="0.25">
      <c r="A117" s="3" t="s">
        <v>712</v>
      </c>
      <c r="B117" s="3" t="s">
        <v>2092</v>
      </c>
      <c r="C117" s="3" t="s">
        <v>1942</v>
      </c>
      <c r="D117" s="3" t="s">
        <v>2091</v>
      </c>
      <c r="E117" s="3" t="s">
        <v>869</v>
      </c>
      <c r="F117" s="3" t="s">
        <v>1285</v>
      </c>
      <c r="G117" s="3" t="s">
        <v>871</v>
      </c>
    </row>
    <row r="118" spans="1:7" ht="45" customHeight="1" x14ac:dyDescent="0.25">
      <c r="A118" s="3" t="s">
        <v>716</v>
      </c>
      <c r="B118" s="3" t="s">
        <v>2093</v>
      </c>
      <c r="C118" s="3" t="s">
        <v>1942</v>
      </c>
      <c r="D118" s="3" t="s">
        <v>869</v>
      </c>
      <c r="E118" s="3" t="s">
        <v>869</v>
      </c>
      <c r="F118" s="3" t="s">
        <v>1285</v>
      </c>
      <c r="G118" s="3" t="s">
        <v>871</v>
      </c>
    </row>
    <row r="119" spans="1:7" ht="45" customHeight="1" x14ac:dyDescent="0.25">
      <c r="A119" s="3" t="s">
        <v>720</v>
      </c>
      <c r="B119" s="3" t="s">
        <v>2094</v>
      </c>
      <c r="C119" s="3" t="s">
        <v>1942</v>
      </c>
      <c r="D119" s="3" t="s">
        <v>869</v>
      </c>
      <c r="E119" s="3" t="s">
        <v>869</v>
      </c>
      <c r="F119" s="3" t="s">
        <v>1285</v>
      </c>
      <c r="G119" s="3" t="s">
        <v>871</v>
      </c>
    </row>
    <row r="120" spans="1:7" ht="45" customHeight="1" x14ac:dyDescent="0.25">
      <c r="A120" s="3" t="s">
        <v>723</v>
      </c>
      <c r="B120" s="3" t="s">
        <v>2095</v>
      </c>
      <c r="C120" s="3" t="s">
        <v>1942</v>
      </c>
      <c r="D120" s="3" t="s">
        <v>869</v>
      </c>
      <c r="E120" s="3" t="s">
        <v>869</v>
      </c>
      <c r="F120" s="3" t="s">
        <v>1285</v>
      </c>
      <c r="G120" s="3" t="s">
        <v>871</v>
      </c>
    </row>
    <row r="121" spans="1:7" ht="45" customHeight="1" x14ac:dyDescent="0.25">
      <c r="A121" s="3" t="s">
        <v>726</v>
      </c>
      <c r="B121" s="3" t="s">
        <v>2096</v>
      </c>
      <c r="C121" s="3" t="s">
        <v>1942</v>
      </c>
      <c r="D121" s="3" t="s">
        <v>869</v>
      </c>
      <c r="E121" s="3" t="s">
        <v>869</v>
      </c>
      <c r="F121" s="3" t="s">
        <v>1285</v>
      </c>
      <c r="G121" s="3" t="s">
        <v>871</v>
      </c>
    </row>
    <row r="122" spans="1:7" ht="45" customHeight="1" x14ac:dyDescent="0.25">
      <c r="A122" s="3" t="s">
        <v>730</v>
      </c>
      <c r="B122" s="3" t="s">
        <v>2097</v>
      </c>
      <c r="C122" s="3" t="s">
        <v>1942</v>
      </c>
      <c r="D122" s="3" t="s">
        <v>869</v>
      </c>
      <c r="E122" s="3" t="s">
        <v>869</v>
      </c>
      <c r="F122" s="3" t="s">
        <v>1285</v>
      </c>
      <c r="G122" s="3" t="s">
        <v>871</v>
      </c>
    </row>
    <row r="123" spans="1:7" ht="45" customHeight="1" x14ac:dyDescent="0.25">
      <c r="A123" s="3" t="s">
        <v>734</v>
      </c>
      <c r="B123" s="3" t="s">
        <v>2098</v>
      </c>
      <c r="C123" s="3" t="s">
        <v>1942</v>
      </c>
      <c r="D123" s="3" t="s">
        <v>869</v>
      </c>
      <c r="E123" s="3" t="s">
        <v>869</v>
      </c>
      <c r="F123" s="3" t="s">
        <v>1285</v>
      </c>
      <c r="G123" s="3" t="s">
        <v>871</v>
      </c>
    </row>
    <row r="124" spans="1:7" ht="45" customHeight="1" x14ac:dyDescent="0.25">
      <c r="A124" s="3" t="s">
        <v>736</v>
      </c>
      <c r="B124" s="3" t="s">
        <v>2099</v>
      </c>
      <c r="C124" s="3" t="s">
        <v>1942</v>
      </c>
      <c r="D124" s="3" t="s">
        <v>2100</v>
      </c>
      <c r="E124" s="3" t="s">
        <v>869</v>
      </c>
      <c r="F124" s="3" t="s">
        <v>1285</v>
      </c>
      <c r="G124" s="3" t="s">
        <v>871</v>
      </c>
    </row>
    <row r="125" spans="1:7" ht="45" customHeight="1" x14ac:dyDescent="0.25">
      <c r="A125" s="3" t="s">
        <v>738</v>
      </c>
      <c r="B125" s="3" t="s">
        <v>2101</v>
      </c>
      <c r="C125" s="3" t="s">
        <v>1942</v>
      </c>
      <c r="D125" s="3" t="s">
        <v>1944</v>
      </c>
      <c r="E125" s="3" t="s">
        <v>1945</v>
      </c>
      <c r="F125" s="3" t="s">
        <v>1285</v>
      </c>
      <c r="G125" s="3" t="s">
        <v>871</v>
      </c>
    </row>
    <row r="126" spans="1:7" ht="45" customHeight="1" x14ac:dyDescent="0.25">
      <c r="A126" s="3" t="s">
        <v>740</v>
      </c>
      <c r="B126" s="3" t="s">
        <v>2102</v>
      </c>
      <c r="C126" s="3" t="s">
        <v>1942</v>
      </c>
      <c r="D126" s="3" t="s">
        <v>2103</v>
      </c>
      <c r="E126" s="3" t="s">
        <v>869</v>
      </c>
      <c r="F126" s="3" t="s">
        <v>1285</v>
      </c>
      <c r="G126" s="3" t="s">
        <v>871</v>
      </c>
    </row>
    <row r="127" spans="1:7" ht="45" customHeight="1" x14ac:dyDescent="0.25">
      <c r="A127" s="3" t="s">
        <v>742</v>
      </c>
      <c r="B127" s="3" t="s">
        <v>2104</v>
      </c>
      <c r="C127" s="3" t="s">
        <v>1942</v>
      </c>
      <c r="D127" s="3" t="s">
        <v>1948</v>
      </c>
      <c r="E127" s="3" t="s">
        <v>1948</v>
      </c>
      <c r="F127" s="3" t="s">
        <v>1285</v>
      </c>
      <c r="G127" s="3" t="s">
        <v>871</v>
      </c>
    </row>
    <row r="128" spans="1:7" ht="45" customHeight="1" x14ac:dyDescent="0.25">
      <c r="A128" s="3" t="s">
        <v>744</v>
      </c>
      <c r="B128" s="3" t="s">
        <v>2105</v>
      </c>
      <c r="C128" s="3" t="s">
        <v>1942</v>
      </c>
      <c r="D128" s="3" t="s">
        <v>2106</v>
      </c>
      <c r="E128" s="3" t="s">
        <v>869</v>
      </c>
      <c r="F128" s="3" t="s">
        <v>1285</v>
      </c>
      <c r="G128" s="3" t="s">
        <v>871</v>
      </c>
    </row>
    <row r="129" spans="1:7" ht="45" customHeight="1" x14ac:dyDescent="0.25">
      <c r="A129" s="3" t="s">
        <v>746</v>
      </c>
      <c r="B129" s="3" t="s">
        <v>2107</v>
      </c>
      <c r="C129" s="3" t="s">
        <v>1942</v>
      </c>
      <c r="D129" s="3" t="s">
        <v>2108</v>
      </c>
      <c r="E129" s="3" t="s">
        <v>869</v>
      </c>
      <c r="F129" s="3" t="s">
        <v>1285</v>
      </c>
      <c r="G129" s="3" t="s">
        <v>871</v>
      </c>
    </row>
    <row r="130" spans="1:7" ht="45" customHeight="1" x14ac:dyDescent="0.25">
      <c r="A130" s="3" t="s">
        <v>748</v>
      </c>
      <c r="B130" s="3" t="s">
        <v>2109</v>
      </c>
      <c r="C130" s="3" t="s">
        <v>1942</v>
      </c>
      <c r="D130" s="3" t="s">
        <v>1952</v>
      </c>
      <c r="E130" s="3" t="s">
        <v>1952</v>
      </c>
      <c r="F130" s="3" t="s">
        <v>1285</v>
      </c>
      <c r="G130" s="3" t="s">
        <v>871</v>
      </c>
    </row>
    <row r="131" spans="1:7" ht="45" customHeight="1" x14ac:dyDescent="0.25">
      <c r="A131" s="3" t="s">
        <v>750</v>
      </c>
      <c r="B131" s="3" t="s">
        <v>2110</v>
      </c>
      <c r="C131" s="3" t="s">
        <v>1942</v>
      </c>
      <c r="D131" s="3" t="s">
        <v>1954</v>
      </c>
      <c r="E131" s="3" t="s">
        <v>1954</v>
      </c>
      <c r="F131" s="3" t="s">
        <v>1285</v>
      </c>
      <c r="G131" s="3" t="s">
        <v>871</v>
      </c>
    </row>
    <row r="132" spans="1:7" ht="45" customHeight="1" x14ac:dyDescent="0.25">
      <c r="A132" s="3" t="s">
        <v>752</v>
      </c>
      <c r="B132" s="3" t="s">
        <v>2111</v>
      </c>
      <c r="C132" s="3" t="s">
        <v>1942</v>
      </c>
      <c r="D132" s="3" t="s">
        <v>2112</v>
      </c>
      <c r="E132" s="3" t="s">
        <v>869</v>
      </c>
      <c r="F132" s="3" t="s">
        <v>1285</v>
      </c>
      <c r="G132" s="3" t="s">
        <v>871</v>
      </c>
    </row>
    <row r="133" spans="1:7" ht="45" customHeight="1" x14ac:dyDescent="0.25">
      <c r="A133" s="3" t="s">
        <v>754</v>
      </c>
      <c r="B133" s="3" t="s">
        <v>2113</v>
      </c>
      <c r="C133" s="3" t="s">
        <v>1942</v>
      </c>
      <c r="D133" s="3" t="s">
        <v>2114</v>
      </c>
      <c r="E133" s="3" t="s">
        <v>869</v>
      </c>
      <c r="F133" s="3" t="s">
        <v>1285</v>
      </c>
      <c r="G133" s="3" t="s">
        <v>871</v>
      </c>
    </row>
    <row r="134" spans="1:7" ht="45" customHeight="1" x14ac:dyDescent="0.25">
      <c r="A134" s="3" t="s">
        <v>756</v>
      </c>
      <c r="B134" s="3" t="s">
        <v>2115</v>
      </c>
      <c r="C134" s="3" t="s">
        <v>1942</v>
      </c>
      <c r="D134" s="3" t="s">
        <v>1958</v>
      </c>
      <c r="E134" s="3" t="s">
        <v>1958</v>
      </c>
      <c r="F134" s="3" t="s">
        <v>1285</v>
      </c>
      <c r="G134" s="3" t="s">
        <v>871</v>
      </c>
    </row>
    <row r="135" spans="1:7" ht="45" customHeight="1" x14ac:dyDescent="0.25">
      <c r="A135" s="3" t="s">
        <v>758</v>
      </c>
      <c r="B135" s="3" t="s">
        <v>2116</v>
      </c>
      <c r="C135" s="3" t="s">
        <v>1942</v>
      </c>
      <c r="D135" s="3" t="s">
        <v>2117</v>
      </c>
      <c r="E135" s="3" t="s">
        <v>869</v>
      </c>
      <c r="F135" s="3" t="s">
        <v>1285</v>
      </c>
      <c r="G135" s="3" t="s">
        <v>871</v>
      </c>
    </row>
    <row r="136" spans="1:7" ht="45" customHeight="1" x14ac:dyDescent="0.25">
      <c r="A136" s="3" t="s">
        <v>760</v>
      </c>
      <c r="B136" s="3" t="s">
        <v>2118</v>
      </c>
      <c r="C136" s="3" t="s">
        <v>1942</v>
      </c>
      <c r="D136" s="3" t="s">
        <v>2119</v>
      </c>
      <c r="E136" s="3" t="s">
        <v>869</v>
      </c>
      <c r="F136" s="3" t="s">
        <v>1285</v>
      </c>
      <c r="G136" s="3" t="s">
        <v>871</v>
      </c>
    </row>
    <row r="137" spans="1:7" ht="45" customHeight="1" x14ac:dyDescent="0.25">
      <c r="A137" s="3" t="s">
        <v>762</v>
      </c>
      <c r="B137" s="3" t="s">
        <v>2120</v>
      </c>
      <c r="C137" s="3" t="s">
        <v>1942</v>
      </c>
      <c r="D137" s="3" t="s">
        <v>2121</v>
      </c>
      <c r="E137" s="3" t="s">
        <v>869</v>
      </c>
      <c r="F137" s="3" t="s">
        <v>1285</v>
      </c>
      <c r="G137" s="3" t="s">
        <v>871</v>
      </c>
    </row>
    <row r="138" spans="1:7" ht="45" customHeight="1" x14ac:dyDescent="0.25">
      <c r="A138" s="3" t="s">
        <v>764</v>
      </c>
      <c r="B138" s="3" t="s">
        <v>2122</v>
      </c>
      <c r="C138" s="3" t="s">
        <v>1942</v>
      </c>
      <c r="D138" s="3" t="s">
        <v>1973</v>
      </c>
      <c r="E138" s="3" t="s">
        <v>869</v>
      </c>
      <c r="F138" s="3" t="s">
        <v>1285</v>
      </c>
      <c r="G138" s="3" t="s">
        <v>871</v>
      </c>
    </row>
    <row r="139" spans="1:7" ht="45" customHeight="1" x14ac:dyDescent="0.25">
      <c r="A139" s="3" t="s">
        <v>764</v>
      </c>
      <c r="B139" s="3" t="s">
        <v>2123</v>
      </c>
      <c r="C139" s="3" t="s">
        <v>1942</v>
      </c>
      <c r="D139" s="3" t="s">
        <v>2124</v>
      </c>
      <c r="E139" s="3" t="s">
        <v>869</v>
      </c>
      <c r="F139" s="3" t="s">
        <v>1285</v>
      </c>
      <c r="G139" s="3" t="s">
        <v>871</v>
      </c>
    </row>
    <row r="140" spans="1:7" ht="45" customHeight="1" x14ac:dyDescent="0.25">
      <c r="A140" s="3" t="s">
        <v>766</v>
      </c>
      <c r="B140" s="3" t="s">
        <v>2125</v>
      </c>
      <c r="C140" s="3" t="s">
        <v>1942</v>
      </c>
      <c r="D140" s="3" t="s">
        <v>1973</v>
      </c>
      <c r="E140" s="3" t="s">
        <v>869</v>
      </c>
      <c r="F140" s="3" t="s">
        <v>1285</v>
      </c>
      <c r="G140" s="3" t="s">
        <v>871</v>
      </c>
    </row>
    <row r="141" spans="1:7" ht="45" customHeight="1" x14ac:dyDescent="0.25">
      <c r="A141" s="3" t="s">
        <v>766</v>
      </c>
      <c r="B141" s="3" t="s">
        <v>2126</v>
      </c>
      <c r="C141" s="3" t="s">
        <v>1942</v>
      </c>
      <c r="D141" s="3" t="s">
        <v>2124</v>
      </c>
      <c r="E141" s="3" t="s">
        <v>869</v>
      </c>
      <c r="F141" s="3" t="s">
        <v>1285</v>
      </c>
      <c r="G141" s="3" t="s">
        <v>871</v>
      </c>
    </row>
    <row r="142" spans="1:7" ht="45" customHeight="1" x14ac:dyDescent="0.25">
      <c r="A142" s="3" t="s">
        <v>768</v>
      </c>
      <c r="B142" s="3" t="s">
        <v>2127</v>
      </c>
      <c r="C142" s="3" t="s">
        <v>1942</v>
      </c>
      <c r="D142" s="3" t="s">
        <v>1965</v>
      </c>
      <c r="E142" s="3" t="s">
        <v>1965</v>
      </c>
      <c r="F142" s="3" t="s">
        <v>1285</v>
      </c>
      <c r="G142" s="3" t="s">
        <v>871</v>
      </c>
    </row>
    <row r="143" spans="1:7" ht="45" customHeight="1" x14ac:dyDescent="0.25">
      <c r="A143" s="3" t="s">
        <v>770</v>
      </c>
      <c r="B143" s="3" t="s">
        <v>2128</v>
      </c>
      <c r="C143" s="3" t="s">
        <v>1942</v>
      </c>
      <c r="D143" s="3" t="s">
        <v>1967</v>
      </c>
      <c r="E143" s="3" t="s">
        <v>1967</v>
      </c>
      <c r="F143" s="3" t="s">
        <v>1285</v>
      </c>
      <c r="G143" s="3" t="s">
        <v>871</v>
      </c>
    </row>
    <row r="144" spans="1:7" ht="45" customHeight="1" x14ac:dyDescent="0.25">
      <c r="A144" s="3" t="s">
        <v>772</v>
      </c>
      <c r="B144" s="3" t="s">
        <v>2129</v>
      </c>
      <c r="C144" s="3" t="s">
        <v>1942</v>
      </c>
      <c r="D144" s="3" t="s">
        <v>1969</v>
      </c>
      <c r="E144" s="3" t="s">
        <v>1969</v>
      </c>
      <c r="F144" s="3" t="s">
        <v>1285</v>
      </c>
      <c r="G144" s="3" t="s">
        <v>871</v>
      </c>
    </row>
    <row r="145" spans="1:7" ht="45" customHeight="1" x14ac:dyDescent="0.25">
      <c r="A145" s="3" t="s">
        <v>774</v>
      </c>
      <c r="B145" s="3" t="s">
        <v>2130</v>
      </c>
      <c r="C145" s="3" t="s">
        <v>1942</v>
      </c>
      <c r="D145" s="3" t="s">
        <v>2131</v>
      </c>
      <c r="E145" s="3" t="s">
        <v>869</v>
      </c>
      <c r="F145" s="3" t="s">
        <v>1285</v>
      </c>
      <c r="G145" s="3" t="s">
        <v>871</v>
      </c>
    </row>
    <row r="146" spans="1:7" ht="45" customHeight="1" x14ac:dyDescent="0.25">
      <c r="A146" s="3" t="s">
        <v>776</v>
      </c>
      <c r="B146" s="3" t="s">
        <v>2132</v>
      </c>
      <c r="C146" s="3" t="s">
        <v>1942</v>
      </c>
      <c r="D146" s="3" t="s">
        <v>2133</v>
      </c>
      <c r="E146" s="3" t="s">
        <v>869</v>
      </c>
      <c r="F146" s="3" t="s">
        <v>1285</v>
      </c>
      <c r="G146" s="3" t="s">
        <v>871</v>
      </c>
    </row>
    <row r="147" spans="1:7" ht="45" customHeight="1" x14ac:dyDescent="0.25">
      <c r="A147" s="3" t="s">
        <v>778</v>
      </c>
      <c r="B147" s="3" t="s">
        <v>2134</v>
      </c>
      <c r="C147" s="3" t="s">
        <v>1942</v>
      </c>
      <c r="D147" s="3" t="s">
        <v>1973</v>
      </c>
      <c r="E147" s="3" t="s">
        <v>1974</v>
      </c>
      <c r="F147" s="3" t="s">
        <v>1285</v>
      </c>
      <c r="G147" s="3" t="s">
        <v>871</v>
      </c>
    </row>
    <row r="148" spans="1:7" ht="45" customHeight="1" x14ac:dyDescent="0.25">
      <c r="A148" s="3" t="s">
        <v>780</v>
      </c>
      <c r="B148" s="3" t="s">
        <v>2135</v>
      </c>
      <c r="C148" s="3" t="s">
        <v>1942</v>
      </c>
      <c r="D148" s="3" t="s">
        <v>2136</v>
      </c>
      <c r="E148" s="3" t="s">
        <v>869</v>
      </c>
      <c r="F148" s="3" t="s">
        <v>1285</v>
      </c>
      <c r="G148" s="3" t="s">
        <v>871</v>
      </c>
    </row>
    <row r="149" spans="1:7" ht="45" customHeight="1" x14ac:dyDescent="0.25">
      <c r="A149" s="3" t="s">
        <v>782</v>
      </c>
      <c r="B149" s="3" t="s">
        <v>2137</v>
      </c>
      <c r="C149" s="3" t="s">
        <v>1942</v>
      </c>
      <c r="D149" s="3" t="s">
        <v>2138</v>
      </c>
      <c r="E149" s="3" t="s">
        <v>869</v>
      </c>
      <c r="F149" s="3" t="s">
        <v>1285</v>
      </c>
      <c r="G149" s="3" t="s">
        <v>871</v>
      </c>
    </row>
    <row r="150" spans="1:7" ht="45" customHeight="1" x14ac:dyDescent="0.25">
      <c r="A150" s="3" t="s">
        <v>784</v>
      </c>
      <c r="B150" s="3" t="s">
        <v>2139</v>
      </c>
      <c r="C150" s="3" t="s">
        <v>1942</v>
      </c>
      <c r="D150" s="3" t="s">
        <v>2140</v>
      </c>
      <c r="E150" s="3" t="s">
        <v>869</v>
      </c>
      <c r="F150" s="3" t="s">
        <v>1285</v>
      </c>
      <c r="G150" s="3" t="s">
        <v>871</v>
      </c>
    </row>
    <row r="151" spans="1:7" ht="45" customHeight="1" x14ac:dyDescent="0.25">
      <c r="A151" s="3" t="s">
        <v>786</v>
      </c>
      <c r="B151" s="3" t="s">
        <v>2141</v>
      </c>
      <c r="C151" s="3" t="s">
        <v>1942</v>
      </c>
      <c r="D151" s="3" t="s">
        <v>1979</v>
      </c>
      <c r="E151" s="3" t="s">
        <v>1980</v>
      </c>
      <c r="F151" s="3" t="s">
        <v>1285</v>
      </c>
      <c r="G151" s="3" t="s">
        <v>871</v>
      </c>
    </row>
    <row r="152" spans="1:7" ht="45" customHeight="1" x14ac:dyDescent="0.25">
      <c r="A152" s="3" t="s">
        <v>788</v>
      </c>
      <c r="B152" s="3" t="s">
        <v>2142</v>
      </c>
      <c r="C152" s="3" t="s">
        <v>1942</v>
      </c>
      <c r="D152" s="3" t="s">
        <v>2143</v>
      </c>
      <c r="E152" s="3" t="s">
        <v>98</v>
      </c>
      <c r="F152" s="3" t="s">
        <v>1285</v>
      </c>
      <c r="G152" s="3" t="s">
        <v>871</v>
      </c>
    </row>
    <row r="153" spans="1:7" ht="45" customHeight="1" x14ac:dyDescent="0.25">
      <c r="A153" s="3" t="s">
        <v>790</v>
      </c>
      <c r="B153" s="3" t="s">
        <v>2144</v>
      </c>
      <c r="C153" s="3" t="s">
        <v>1942</v>
      </c>
      <c r="D153" s="3" t="s">
        <v>2145</v>
      </c>
      <c r="E153" s="3" t="s">
        <v>98</v>
      </c>
      <c r="F153" s="3" t="s">
        <v>1285</v>
      </c>
      <c r="G153" s="3" t="s">
        <v>871</v>
      </c>
    </row>
    <row r="154" spans="1:7" ht="45" customHeight="1" x14ac:dyDescent="0.25">
      <c r="A154" s="3" t="s">
        <v>792</v>
      </c>
      <c r="B154" s="3" t="s">
        <v>2146</v>
      </c>
      <c r="C154" s="3" t="s">
        <v>1942</v>
      </c>
      <c r="D154" s="3" t="s">
        <v>2147</v>
      </c>
      <c r="E154" s="3" t="s">
        <v>98</v>
      </c>
      <c r="F154" s="3" t="s">
        <v>1285</v>
      </c>
      <c r="G154" s="3" t="s">
        <v>871</v>
      </c>
    </row>
    <row r="155" spans="1:7" ht="45" customHeight="1" x14ac:dyDescent="0.25">
      <c r="A155" s="3" t="s">
        <v>794</v>
      </c>
      <c r="B155" s="3" t="s">
        <v>2148</v>
      </c>
      <c r="C155" s="3" t="s">
        <v>1942</v>
      </c>
      <c r="D155" s="3" t="s">
        <v>1985</v>
      </c>
      <c r="E155" s="3" t="s">
        <v>1986</v>
      </c>
      <c r="F155" s="3" t="s">
        <v>1285</v>
      </c>
      <c r="G155" s="3" t="s">
        <v>871</v>
      </c>
    </row>
    <row r="156" spans="1:7" ht="45" customHeight="1" x14ac:dyDescent="0.25">
      <c r="A156" s="3" t="s">
        <v>796</v>
      </c>
      <c r="B156" s="3" t="s">
        <v>2149</v>
      </c>
      <c r="C156" s="3" t="s">
        <v>1942</v>
      </c>
      <c r="D156" s="3" t="s">
        <v>2028</v>
      </c>
      <c r="E156" s="3" t="s">
        <v>869</v>
      </c>
      <c r="F156" s="3" t="s">
        <v>1285</v>
      </c>
      <c r="G156" s="3" t="s">
        <v>871</v>
      </c>
    </row>
    <row r="157" spans="1:7" ht="45" customHeight="1" x14ac:dyDescent="0.25">
      <c r="A157" s="3" t="s">
        <v>798</v>
      </c>
      <c r="B157" s="3" t="s">
        <v>2150</v>
      </c>
      <c r="C157" s="3" t="s">
        <v>1942</v>
      </c>
      <c r="D157" s="3" t="s">
        <v>2028</v>
      </c>
      <c r="E157" s="3" t="s">
        <v>869</v>
      </c>
      <c r="F157" s="3" t="s">
        <v>1285</v>
      </c>
      <c r="G157" s="3" t="s">
        <v>871</v>
      </c>
    </row>
    <row r="158" spans="1:7" ht="45" customHeight="1" x14ac:dyDescent="0.25">
      <c r="A158" s="3" t="s">
        <v>800</v>
      </c>
      <c r="B158" s="3" t="s">
        <v>2151</v>
      </c>
      <c r="C158" s="3" t="s">
        <v>1942</v>
      </c>
      <c r="D158" s="3" t="s">
        <v>869</v>
      </c>
      <c r="E158" s="3" t="s">
        <v>869</v>
      </c>
      <c r="F158" s="3" t="s">
        <v>1285</v>
      </c>
      <c r="G158" s="3" t="s">
        <v>871</v>
      </c>
    </row>
    <row r="159" spans="1:7" ht="45" customHeight="1" x14ac:dyDescent="0.25">
      <c r="A159" s="3" t="s">
        <v>802</v>
      </c>
      <c r="B159" s="3" t="s">
        <v>2152</v>
      </c>
      <c r="C159" s="3" t="s">
        <v>1942</v>
      </c>
      <c r="D159" s="3" t="s">
        <v>2028</v>
      </c>
      <c r="E159" s="3" t="s">
        <v>869</v>
      </c>
      <c r="F159" s="3" t="s">
        <v>1285</v>
      </c>
      <c r="G159" s="3" t="s">
        <v>871</v>
      </c>
    </row>
    <row r="160" spans="1:7" ht="45" customHeight="1" x14ac:dyDescent="0.25">
      <c r="A160" s="3" t="s">
        <v>804</v>
      </c>
      <c r="B160" s="3" t="s">
        <v>2153</v>
      </c>
      <c r="C160" s="3" t="s">
        <v>1942</v>
      </c>
      <c r="D160" s="3" t="s">
        <v>2154</v>
      </c>
      <c r="E160" s="3" t="s">
        <v>2154</v>
      </c>
      <c r="F160" s="3" t="s">
        <v>1285</v>
      </c>
      <c r="G160" s="3" t="s">
        <v>871</v>
      </c>
    </row>
    <row r="161" spans="1:7" ht="45" customHeight="1" x14ac:dyDescent="0.25">
      <c r="A161" s="3" t="s">
        <v>806</v>
      </c>
      <c r="B161" s="3" t="s">
        <v>2155</v>
      </c>
      <c r="C161" s="3" t="s">
        <v>1942</v>
      </c>
      <c r="D161" s="3" t="s">
        <v>2156</v>
      </c>
      <c r="E161" s="3" t="s">
        <v>2156</v>
      </c>
      <c r="F161" s="3" t="s">
        <v>1285</v>
      </c>
      <c r="G161" s="3" t="s">
        <v>871</v>
      </c>
    </row>
    <row r="162" spans="1:7" ht="45" customHeight="1" x14ac:dyDescent="0.25">
      <c r="A162" s="3" t="s">
        <v>808</v>
      </c>
      <c r="B162" s="3" t="s">
        <v>2157</v>
      </c>
      <c r="C162" s="3" t="s">
        <v>1942</v>
      </c>
      <c r="D162" s="3" t="s">
        <v>2158</v>
      </c>
      <c r="E162" s="3" t="s">
        <v>98</v>
      </c>
      <c r="F162" s="3" t="s">
        <v>1285</v>
      </c>
      <c r="G162" s="3" t="s">
        <v>871</v>
      </c>
    </row>
    <row r="163" spans="1:7" ht="45" customHeight="1" x14ac:dyDescent="0.25">
      <c r="A163" s="3" t="s">
        <v>810</v>
      </c>
      <c r="B163" s="3" t="s">
        <v>2159</v>
      </c>
      <c r="C163" s="3" t="s">
        <v>1942</v>
      </c>
      <c r="D163" s="3" t="s">
        <v>1996</v>
      </c>
      <c r="E163" s="3" t="s">
        <v>1997</v>
      </c>
      <c r="F163" s="3" t="s">
        <v>1285</v>
      </c>
      <c r="G163" s="3" t="s">
        <v>871</v>
      </c>
    </row>
    <row r="164" spans="1:7" ht="45" customHeight="1" x14ac:dyDescent="0.25">
      <c r="A164" s="3" t="s">
        <v>812</v>
      </c>
      <c r="B164" s="3" t="s">
        <v>2160</v>
      </c>
      <c r="C164" s="3" t="s">
        <v>1942</v>
      </c>
      <c r="D164" s="3" t="s">
        <v>1999</v>
      </c>
      <c r="E164" s="3" t="s">
        <v>2000</v>
      </c>
      <c r="F164" s="3" t="s">
        <v>1285</v>
      </c>
      <c r="G164" s="3" t="s">
        <v>871</v>
      </c>
    </row>
    <row r="165" spans="1:7" ht="45" customHeight="1" x14ac:dyDescent="0.25">
      <c r="A165" s="3" t="s">
        <v>814</v>
      </c>
      <c r="B165" s="3" t="s">
        <v>2161</v>
      </c>
      <c r="C165" s="3" t="s">
        <v>1942</v>
      </c>
      <c r="D165" s="3" t="s">
        <v>869</v>
      </c>
      <c r="E165" s="3" t="s">
        <v>98</v>
      </c>
      <c r="F165" s="3" t="s">
        <v>1285</v>
      </c>
      <c r="G165" s="3" t="s">
        <v>871</v>
      </c>
    </row>
    <row r="166" spans="1:7" ht="45" customHeight="1" x14ac:dyDescent="0.25">
      <c r="A166" s="3" t="s">
        <v>816</v>
      </c>
      <c r="B166" s="3" t="s">
        <v>2162</v>
      </c>
      <c r="C166" s="3" t="s">
        <v>1942</v>
      </c>
      <c r="D166" s="3" t="s">
        <v>2003</v>
      </c>
      <c r="E166" s="3" t="s">
        <v>2004</v>
      </c>
      <c r="F166" s="3" t="s">
        <v>1285</v>
      </c>
      <c r="G166" s="3" t="s">
        <v>871</v>
      </c>
    </row>
    <row r="167" spans="1:7" ht="45" customHeight="1" x14ac:dyDescent="0.25">
      <c r="A167" s="3" t="s">
        <v>818</v>
      </c>
      <c r="B167" s="3" t="s">
        <v>2163</v>
      </c>
      <c r="C167" s="3" t="s">
        <v>1942</v>
      </c>
      <c r="D167" s="3" t="s">
        <v>2006</v>
      </c>
      <c r="E167" s="3" t="s">
        <v>2007</v>
      </c>
      <c r="F167" s="3" t="s">
        <v>1285</v>
      </c>
      <c r="G167" s="3" t="s">
        <v>871</v>
      </c>
    </row>
    <row r="168" spans="1:7" ht="45" customHeight="1" x14ac:dyDescent="0.25">
      <c r="A168" s="3" t="s">
        <v>820</v>
      </c>
      <c r="B168" s="3" t="s">
        <v>2164</v>
      </c>
      <c r="C168" s="3" t="s">
        <v>1942</v>
      </c>
      <c r="D168" s="3" t="s">
        <v>2009</v>
      </c>
      <c r="E168" s="3" t="s">
        <v>2010</v>
      </c>
      <c r="F168" s="3" t="s">
        <v>1285</v>
      </c>
      <c r="G168" s="3" t="s">
        <v>871</v>
      </c>
    </row>
    <row r="169" spans="1:7" ht="45" customHeight="1" x14ac:dyDescent="0.25">
      <c r="A169" s="3" t="s">
        <v>822</v>
      </c>
      <c r="B169" s="3" t="s">
        <v>2165</v>
      </c>
      <c r="C169" s="3" t="s">
        <v>1942</v>
      </c>
      <c r="D169" s="3" t="s">
        <v>2166</v>
      </c>
      <c r="E169" s="3" t="s">
        <v>869</v>
      </c>
      <c r="F169" s="3" t="s">
        <v>1285</v>
      </c>
      <c r="G169" s="3" t="s">
        <v>871</v>
      </c>
    </row>
    <row r="170" spans="1:7" ht="45" customHeight="1" x14ac:dyDescent="0.25">
      <c r="A170" s="3" t="s">
        <v>824</v>
      </c>
      <c r="B170" s="3" t="s">
        <v>2167</v>
      </c>
      <c r="C170" s="3" t="s">
        <v>1942</v>
      </c>
      <c r="D170" s="3" t="s">
        <v>2168</v>
      </c>
      <c r="E170" s="3" t="s">
        <v>2168</v>
      </c>
      <c r="F170" s="3" t="s">
        <v>1285</v>
      </c>
      <c r="G170" s="3" t="s">
        <v>871</v>
      </c>
    </row>
    <row r="171" spans="1:7" ht="45" customHeight="1" x14ac:dyDescent="0.25">
      <c r="A171" s="3" t="s">
        <v>826</v>
      </c>
      <c r="B171" s="3" t="s">
        <v>2169</v>
      </c>
      <c r="C171" s="3" t="s">
        <v>1942</v>
      </c>
      <c r="D171" s="3" t="s">
        <v>2170</v>
      </c>
      <c r="E171" s="3" t="s">
        <v>2170</v>
      </c>
      <c r="F171" s="3" t="s">
        <v>1285</v>
      </c>
      <c r="G171" s="3" t="s">
        <v>871</v>
      </c>
    </row>
    <row r="172" spans="1:7" ht="45" customHeight="1" x14ac:dyDescent="0.25">
      <c r="A172" s="3" t="s">
        <v>828</v>
      </c>
      <c r="B172" s="3" t="s">
        <v>2171</v>
      </c>
      <c r="C172" s="3" t="s">
        <v>1942</v>
      </c>
      <c r="D172" s="3" t="s">
        <v>2172</v>
      </c>
      <c r="E172" s="3" t="s">
        <v>2172</v>
      </c>
      <c r="F172" s="3" t="s">
        <v>1285</v>
      </c>
      <c r="G172" s="3" t="s">
        <v>871</v>
      </c>
    </row>
    <row r="173" spans="1:7" ht="45" customHeight="1" x14ac:dyDescent="0.25">
      <c r="A173" s="3" t="s">
        <v>830</v>
      </c>
      <c r="B173" s="3" t="s">
        <v>2173</v>
      </c>
      <c r="C173" s="3" t="s">
        <v>1942</v>
      </c>
      <c r="D173" s="3" t="s">
        <v>2174</v>
      </c>
      <c r="E173" s="3" t="s">
        <v>2174</v>
      </c>
      <c r="F173" s="3" t="s">
        <v>1285</v>
      </c>
      <c r="G173" s="3" t="s">
        <v>871</v>
      </c>
    </row>
    <row r="174" spans="1:7" ht="45" customHeight="1" x14ac:dyDescent="0.25">
      <c r="A174" s="3" t="s">
        <v>832</v>
      </c>
      <c r="B174" s="3" t="s">
        <v>2175</v>
      </c>
      <c r="C174" s="3" t="s">
        <v>1942</v>
      </c>
      <c r="D174" s="3" t="s">
        <v>2176</v>
      </c>
      <c r="E174" s="3" t="s">
        <v>869</v>
      </c>
      <c r="F174" s="3" t="s">
        <v>1285</v>
      </c>
      <c r="G174" s="3" t="s">
        <v>871</v>
      </c>
    </row>
    <row r="175" spans="1:7" ht="45" customHeight="1" x14ac:dyDescent="0.25">
      <c r="A175" s="3" t="s">
        <v>834</v>
      </c>
      <c r="B175" s="3" t="s">
        <v>2177</v>
      </c>
      <c r="C175" s="3" t="s">
        <v>1942</v>
      </c>
      <c r="D175" s="3" t="s">
        <v>2018</v>
      </c>
      <c r="E175" s="3" t="s">
        <v>2018</v>
      </c>
      <c r="F175" s="3" t="s">
        <v>1285</v>
      </c>
      <c r="G175" s="3" t="s">
        <v>871</v>
      </c>
    </row>
    <row r="176" spans="1:7" ht="45" customHeight="1" x14ac:dyDescent="0.25">
      <c r="A176" s="3" t="s">
        <v>836</v>
      </c>
      <c r="B176" s="3" t="s">
        <v>2178</v>
      </c>
      <c r="C176" s="3" t="s">
        <v>1942</v>
      </c>
      <c r="D176" s="3" t="s">
        <v>2020</v>
      </c>
      <c r="E176" s="3" t="s">
        <v>2020</v>
      </c>
      <c r="F176" s="3" t="s">
        <v>1285</v>
      </c>
      <c r="G176" s="3" t="s">
        <v>871</v>
      </c>
    </row>
    <row r="177" spans="1:7" ht="45" customHeight="1" x14ac:dyDescent="0.25">
      <c r="A177" s="3" t="s">
        <v>838</v>
      </c>
      <c r="B177" s="3" t="s">
        <v>2179</v>
      </c>
      <c r="C177" s="3" t="s">
        <v>1942</v>
      </c>
      <c r="D177" s="3" t="s">
        <v>2180</v>
      </c>
      <c r="E177" s="3" t="s">
        <v>869</v>
      </c>
      <c r="F177" s="3" t="s">
        <v>1285</v>
      </c>
      <c r="G177" s="3" t="s">
        <v>871</v>
      </c>
    </row>
    <row r="178" spans="1:7" ht="45" customHeight="1" x14ac:dyDescent="0.25">
      <c r="A178" s="3" t="s">
        <v>840</v>
      </c>
      <c r="B178" s="3" t="s">
        <v>2181</v>
      </c>
      <c r="C178" s="3" t="s">
        <v>1942</v>
      </c>
      <c r="D178" s="3" t="s">
        <v>2182</v>
      </c>
      <c r="E178" s="3" t="s">
        <v>869</v>
      </c>
      <c r="F178" s="3" t="s">
        <v>1285</v>
      </c>
      <c r="G178" s="3" t="s">
        <v>871</v>
      </c>
    </row>
    <row r="179" spans="1:7" ht="45" customHeight="1" x14ac:dyDescent="0.25">
      <c r="A179" s="3" t="s">
        <v>842</v>
      </c>
      <c r="B179" s="3" t="s">
        <v>2183</v>
      </c>
      <c r="C179" s="3" t="s">
        <v>1942</v>
      </c>
      <c r="D179" s="3" t="s">
        <v>2184</v>
      </c>
      <c r="E179" s="3" t="s">
        <v>869</v>
      </c>
      <c r="F179" s="3" t="s">
        <v>1285</v>
      </c>
      <c r="G179" s="3" t="s">
        <v>871</v>
      </c>
    </row>
    <row r="180" spans="1:7" ht="45" customHeight="1" x14ac:dyDescent="0.25">
      <c r="A180" s="3" t="s">
        <v>844</v>
      </c>
      <c r="B180" s="3" t="s">
        <v>2185</v>
      </c>
      <c r="C180" s="3" t="s">
        <v>1942</v>
      </c>
      <c r="D180" s="3" t="s">
        <v>2028</v>
      </c>
      <c r="E180" s="3" t="s">
        <v>869</v>
      </c>
      <c r="F180" s="3" t="s">
        <v>1285</v>
      </c>
      <c r="G180" s="3" t="s">
        <v>871</v>
      </c>
    </row>
    <row r="181" spans="1:7" ht="45" customHeight="1" x14ac:dyDescent="0.25">
      <c r="A181" s="3" t="s">
        <v>846</v>
      </c>
      <c r="B181" s="3" t="s">
        <v>2186</v>
      </c>
      <c r="C181" s="3" t="s">
        <v>1942</v>
      </c>
      <c r="D181" s="3" t="s">
        <v>2028</v>
      </c>
      <c r="E181" s="3" t="s">
        <v>869</v>
      </c>
      <c r="F181" s="3" t="s">
        <v>1285</v>
      </c>
      <c r="G181" s="3" t="s">
        <v>871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Informacion</vt:lpstr>
      <vt:lpstr>Hidden_1</vt:lpstr>
      <vt:lpstr>Hidden_2</vt:lpstr>
      <vt:lpstr>Tabla_525689</vt:lpstr>
      <vt:lpstr>Tabla_525676</vt:lpstr>
      <vt:lpstr>Tabla_525690</vt:lpstr>
      <vt:lpstr>Tabla_525660</vt:lpstr>
      <vt:lpstr>Tabla_525680</vt:lpstr>
      <vt:lpstr>Tabla_525667</vt:lpstr>
      <vt:lpstr>Tabla_525677</vt:lpstr>
      <vt:lpstr>Tabla_525668</vt:lpstr>
      <vt:lpstr>Tabla_525669</vt:lpstr>
      <vt:lpstr>Tabla_525687</vt:lpstr>
      <vt:lpstr>Tabla_525691</vt:lpstr>
      <vt:lpstr>Tabla_525688</vt:lpstr>
      <vt:lpstr>Tabla_525692</vt:lpstr>
      <vt:lpstr>Hidden_14</vt:lpstr>
      <vt:lpstr>Hidden_212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OROMAPAS XAL</cp:lastModifiedBy>
  <dcterms:created xsi:type="dcterms:W3CDTF">2024-09-24T20:40:09Z</dcterms:created>
  <dcterms:modified xsi:type="dcterms:W3CDTF">2024-09-24T19:59:02Z</dcterms:modified>
</cp:coreProperties>
</file>