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2023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  <sheet name="Hidden_2" sheetId="3" r:id="rId3"/>
    <sheet name="Hidden_3" sheetId="4" r:id="rId4"/>
    <sheet name="Tabla_525689" sheetId="5" r:id="rId5"/>
    <sheet name="Tabla_525676" sheetId="6" r:id="rId6"/>
    <sheet name="Tabla_525690" sheetId="7" r:id="rId7"/>
    <sheet name="Tabla_525660" sheetId="8" r:id="rId8"/>
    <sheet name="Tabla_525680" sheetId="9" r:id="rId9"/>
    <sheet name="Tabla_525667" sheetId="10" r:id="rId10"/>
    <sheet name="Tabla_525677" sheetId="11" r:id="rId11"/>
    <sheet name="Tabla_525668" sheetId="12" r:id="rId12"/>
    <sheet name="Tabla_525669" sheetId="13" r:id="rId13"/>
    <sheet name="Tabla_525687" sheetId="14" r:id="rId14"/>
    <sheet name="Tabla_525691" sheetId="15" r:id="rId15"/>
    <sheet name="Tabla_525688" sheetId="16" r:id="rId16"/>
    <sheet name="Tabla_525692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<sst xmlns="http://schemas.openxmlformats.org/spreadsheetml/2006/main" count="11354" uniqueCount="2354">
  <si>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</si>
  <si>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</si>
  <si>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</si>
  <si>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</si>
  <si>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</si>
  <si>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</si>
  <si>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</si>
  <si>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</si>
  <si>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</si>
  <si>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</si>
  <si>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</si>
  <si>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</si>
  <si>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</si>
  <si>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</si>
  <si>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</si>
  <si>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</si>
  <si>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</si>
  <si>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</si>
  <si>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</si>
  <si>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</si>
  <si>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</si>
  <si>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</si>
  <si>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</si>
  <si>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</si>
  <si>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</si>
  <si>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</si>
  <si>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</si>
  <si>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</si>
  <si>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</si>
  <si>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</si>
  <si>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</si>
  <si>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</si>
  <si>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</si>
  <si>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</si>
  <si>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</si>
  <si>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</si>
  <si>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</si>
  <si>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</si>
  <si>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</si>
  <si>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</si>
  <si>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</si>
  <si>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</si>
  <si>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</si>
  <si>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</si>
  <si>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</si>
  <si>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</si>
  <si>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</si>
  <si>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</si>
  <si>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</si>
  <si>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</si>
  <si>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</si>
  <si>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</si>
  <si>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</si>
  <si>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</si>
  <si>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</si>
  <si>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</si>
  <si>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</si>
  <si>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</si>
  <si>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</si>
  <si>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</si>
  <si>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</si>
  <si>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</si>
  <si>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</si>
  <si>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</si>
  <si>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</si>
  <si>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</si>
  <si>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</si>
  <si>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</si>
  <si>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</si>
  <si>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</si>
  <si>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</si>
  <si>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</si>
  <si>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</si>
  <si>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</si>
  <si>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</si>
  <si>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</si>
  <si>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</si>
  <si>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</si>
  <si>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</si>
  <si>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</si>
  <si>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</si>
  <si>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</si>
  <si>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</si>
  <si>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284323AE03B1EB19D2BE2BFB2A3D53BE</t>
  </si>
  <si>
    <t>2023</t>
  </si>
  <si>
    <t>01/10/2023</t>
  </si>
  <si>
    <t>31/12/2023</t>
  </si>
  <si>
    <t>Persona servidora pública</t>
  </si>
  <si>
    <t>501</t>
  </si>
  <si>
    <t>JUBILADO</t>
  </si>
  <si>
    <t>ELIAS</t>
  </si>
  <si>
    <t>PARTIDA</t>
  </si>
  <si>
    <t>GALAVIZ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</si>
  <si>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</si>
  <si>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</si>
  <si>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12626.25</t>
  </si>
  <si>
    <t>MONEDA MEXICANA</t>
  </si>
  <si>
    <t>10612.27</t>
  </si>
  <si>
    <t>20062912</t>
  </si>
  <si>
    <t>RECURSOS HUMANOS Y MATERIALES</t>
  </si>
  <si>
    <t>30/01/2024</t>
  </si>
  <si>
    <t/>
  </si>
  <si>
    <t>3DC9DFA358C12DA3104511A5B22BD24B</t>
  </si>
  <si>
    <t>VIGILANTE</t>
  </si>
  <si>
    <t>COORDINADOR DE VIGILANCIA</t>
  </si>
  <si>
    <t>SUBDIRECCION OPERATIVA</t>
  </si>
  <si>
    <t>JOSE MANUEL</t>
  </si>
  <si>
    <t>ZUÑIGA</t>
  </si>
  <si>
    <t>GARCIA</t>
  </si>
  <si>
    <t>15997.82</t>
  </si>
  <si>
    <t>10603.36</t>
  </si>
  <si>
    <t>20062913</t>
  </si>
  <si>
    <t>3075E56BF76AA358B12A6E8FF47D4F3C</t>
  </si>
  <si>
    <t>DISTRIBUIDOR</t>
  </si>
  <si>
    <t>DISTRIBUIDOR DE AGUA POTABLE</t>
  </si>
  <si>
    <t>DEPARTAMENTO DE AGUA POTABLE</t>
  </si>
  <si>
    <t>JUAN CARLOS</t>
  </si>
  <si>
    <t>ROSAS</t>
  </si>
  <si>
    <t>14317.19</t>
  </si>
  <si>
    <t>3451.3</t>
  </si>
  <si>
    <t>20062914</t>
  </si>
  <si>
    <t>3EDD06AB14F9BBFD9ECCDEAA958788D9</t>
  </si>
  <si>
    <t>MARTIN</t>
  </si>
  <si>
    <t>CORONADO</t>
  </si>
  <si>
    <t>CASTAÑEDA</t>
  </si>
  <si>
    <t>8648.35</t>
  </si>
  <si>
    <t>7264.17</t>
  </si>
  <si>
    <t>20062915</t>
  </si>
  <si>
    <t>6C0E62C505B9C4F753993D7DD712D629</t>
  </si>
  <si>
    <t>FONTANERO</t>
  </si>
  <si>
    <t>ANTONIO</t>
  </si>
  <si>
    <t>HERNANDEZ</t>
  </si>
  <si>
    <t>DELGADILLO</t>
  </si>
  <si>
    <t>8484.8</t>
  </si>
  <si>
    <t>5940.61</t>
  </si>
  <si>
    <t>20062916</t>
  </si>
  <si>
    <t>C1D8E2B926D51537D9193F0B944A5393</t>
  </si>
  <si>
    <t>JUAN ANTONIO</t>
  </si>
  <si>
    <t>PEREZ</t>
  </si>
  <si>
    <t>REYES</t>
  </si>
  <si>
    <t>12171.21</t>
  </si>
  <si>
    <t>105264.2</t>
  </si>
  <si>
    <t>20062917</t>
  </si>
  <si>
    <t>82E3ABD51045D215BA3920B0A32EC672</t>
  </si>
  <si>
    <t>SIMON ALBERTO</t>
  </si>
  <si>
    <t>GONZALEZ</t>
  </si>
  <si>
    <t>MEDINA</t>
  </si>
  <si>
    <t>20062918</t>
  </si>
  <si>
    <t>419368E882C889020D4CCD02C776B4B5</t>
  </si>
  <si>
    <t>ERIK GERMAY</t>
  </si>
  <si>
    <t>ARELLANO</t>
  </si>
  <si>
    <t>7526.67</t>
  </si>
  <si>
    <t>4240.81</t>
  </si>
  <si>
    <t>20062919</t>
  </si>
  <si>
    <t>6EB28AD5FE0A3C58071101A8DB6D33AB</t>
  </si>
  <si>
    <t>RESPONSABLE DE ALMACEN</t>
  </si>
  <si>
    <t>ALMACENISTA</t>
  </si>
  <si>
    <t>PABLO ARMANDO</t>
  </si>
  <si>
    <t>SANCHEZ</t>
  </si>
  <si>
    <t>5768.75</t>
  </si>
  <si>
    <t>5283.34</t>
  </si>
  <si>
    <t>20062898</t>
  </si>
  <si>
    <t>DBB402D468E442F6DA86A9637A36A47D</t>
  </si>
  <si>
    <t>VELADOR</t>
  </si>
  <si>
    <t>MARCOS</t>
  </si>
  <si>
    <t>ARIAS</t>
  </si>
  <si>
    <t>FLORES</t>
  </si>
  <si>
    <t>6001.1</t>
  </si>
  <si>
    <t>5478.52</t>
  </si>
  <si>
    <t>20062899</t>
  </si>
  <si>
    <t>AB1285BB727018CB1E61B4C4D03D5057</t>
  </si>
  <si>
    <t>ALBAÑIL</t>
  </si>
  <si>
    <t>JUAN FRANCISCO</t>
  </si>
  <si>
    <t>MENDOZA</t>
  </si>
  <si>
    <t>5655.32</t>
  </si>
  <si>
    <t>5503.25</t>
  </si>
  <si>
    <t>20062900</t>
  </si>
  <si>
    <t>2EF4031C94C5185B03C7CB3FD85FE954</t>
  </si>
  <si>
    <t>RECONEXIONES</t>
  </si>
  <si>
    <t>AUXILIAR DE RECONEXIONES</t>
  </si>
  <si>
    <t>OSCAR</t>
  </si>
  <si>
    <t>PANUCO</t>
  </si>
  <si>
    <t>5436.2</t>
  </si>
  <si>
    <t>5001.2</t>
  </si>
  <si>
    <t>20062901</t>
  </si>
  <si>
    <t>9D49CAE92F4EFCBB95153A1D340CCE89</t>
  </si>
  <si>
    <t>LUCIO</t>
  </si>
  <si>
    <t>TORRES</t>
  </si>
  <si>
    <t>ZEPEDA</t>
  </si>
  <si>
    <t>4679.21</t>
  </si>
  <si>
    <t>4353.37</t>
  </si>
  <si>
    <t>20062902</t>
  </si>
  <si>
    <t>08AB7AA1371EC41A35AE9DEC6A2CE153</t>
  </si>
  <si>
    <t>AUX. DE FONTANERO</t>
  </si>
  <si>
    <t>AUXILIAR DE FONTANERO</t>
  </si>
  <si>
    <t>FABIAN</t>
  </si>
  <si>
    <t>GRACIA</t>
  </si>
  <si>
    <t>6189.69</t>
  </si>
  <si>
    <t>5636.93</t>
  </si>
  <si>
    <t>20062903</t>
  </si>
  <si>
    <t>8DAC7351A5CB1689FBF22DE3100179A4</t>
  </si>
  <si>
    <t>ENCARGADO PLANTA TRATAMIENTO</t>
  </si>
  <si>
    <t>JEFE DE SANEAMIENTO Y TRATAMIENTO</t>
  </si>
  <si>
    <t>DEPARTAMENTO DE OPERACIÓN Y MANTENIMIENTO</t>
  </si>
  <si>
    <t>MARTINEZ</t>
  </si>
  <si>
    <t>6160.9</t>
  </si>
  <si>
    <t>5612.75</t>
  </si>
  <si>
    <t>20062904</t>
  </si>
  <si>
    <t>7A6385CDF5850649863C29611D3621E4</t>
  </si>
  <si>
    <t>ELECTRICISTA</t>
  </si>
  <si>
    <t>CABRERA</t>
  </si>
  <si>
    <t>ARCE</t>
  </si>
  <si>
    <t>9997.66</t>
  </si>
  <si>
    <t>8685.18</t>
  </si>
  <si>
    <t>20062905</t>
  </si>
  <si>
    <t>FFD7D91CD2324EA9A55508D76B11EDD1</t>
  </si>
  <si>
    <t>201</t>
  </si>
  <si>
    <t>ENCARGADO DE INGRESOS</t>
  </si>
  <si>
    <t>AUXILIAR DE CONTABILIDAD</t>
  </si>
  <si>
    <t>DEPARTAMENTO DE CONTABILIDAD Y RECURSOS FINANCIEROS</t>
  </si>
  <si>
    <t>ADOLFO</t>
  </si>
  <si>
    <t>ANTE</t>
  </si>
  <si>
    <t>CIENFUEGOS</t>
  </si>
  <si>
    <t>13724.16</t>
  </si>
  <si>
    <t>8578.78</t>
  </si>
  <si>
    <t>20062906</t>
  </si>
  <si>
    <t>5C8DE63E3F219F892C3F5F0D96849653</t>
  </si>
  <si>
    <t>CAJERO</t>
  </si>
  <si>
    <t>CAPTURISTA DE DATOS</t>
  </si>
  <si>
    <t>DEPARTAMENTO DE COMERCIALIZACION</t>
  </si>
  <si>
    <t>BERNARDO</t>
  </si>
  <si>
    <t>SOJO</t>
  </si>
  <si>
    <t>GUTIERREZ</t>
  </si>
  <si>
    <t>10357.77</t>
  </si>
  <si>
    <t>7098.43</t>
  </si>
  <si>
    <t>20062907</t>
  </si>
  <si>
    <t>3345048E8D973B70A00C99BAC0849C5F</t>
  </si>
  <si>
    <t>CONTRATOS</t>
  </si>
  <si>
    <t>HILDA ELIZABETH</t>
  </si>
  <si>
    <t>OCAMPO</t>
  </si>
  <si>
    <t>Mujer</t>
  </si>
  <si>
    <t>10069.87</t>
  </si>
  <si>
    <t>6939.21</t>
  </si>
  <si>
    <t>20062908</t>
  </si>
  <si>
    <t>FA0B292D03ECC8BFFA5EF224B7C414D8</t>
  </si>
  <si>
    <t>SECRETARIA</t>
  </si>
  <si>
    <t>IRMA LILIANA</t>
  </si>
  <si>
    <t>8474.13</t>
  </si>
  <si>
    <t>5967.17</t>
  </si>
  <si>
    <t>20062909</t>
  </si>
  <si>
    <t>7E694C7EAA6911F510665DEFE0847C8F</t>
  </si>
  <si>
    <t>BENITO</t>
  </si>
  <si>
    <t>19657.97</t>
  </si>
  <si>
    <t>16559.94</t>
  </si>
  <si>
    <t>20062910</t>
  </si>
  <si>
    <t>DF6EA849EB0C52FE17DC0D3C942A7C01</t>
  </si>
  <si>
    <t>ARIEL</t>
  </si>
  <si>
    <t>NAVA</t>
  </si>
  <si>
    <t>9343.94</t>
  </si>
  <si>
    <t>6487.99</t>
  </si>
  <si>
    <t>20062911</t>
  </si>
  <si>
    <t>C33A901CCB21C98A571F587CC6AF7C46</t>
  </si>
  <si>
    <t>ENCARGADA DE CORTES</t>
  </si>
  <si>
    <t>AUXILIAR ADMINISTRATIVO</t>
  </si>
  <si>
    <t>COMERCIAlIZACION</t>
  </si>
  <si>
    <t>BEATRIZ ELIZABETH</t>
  </si>
  <si>
    <t>5284.2</t>
  </si>
  <si>
    <t>4865.74</t>
  </si>
  <si>
    <t>20062887</t>
  </si>
  <si>
    <t>610EF268417E74E8AEAA4B23002F70AC</t>
  </si>
  <si>
    <t>ENCARGADA DEL SISTEMA DE COBRO</t>
  </si>
  <si>
    <t>JEFE DPTO INFORMATICA</t>
  </si>
  <si>
    <t>INFORMATICA</t>
  </si>
  <si>
    <t>MARIA ASUNCION</t>
  </si>
  <si>
    <t>CARRILLO</t>
  </si>
  <si>
    <t>BAÑUELOS</t>
  </si>
  <si>
    <t>7117.9</t>
  </si>
  <si>
    <t>6412.51</t>
  </si>
  <si>
    <t>20062888</t>
  </si>
  <si>
    <t>5F8CCF461786F8C7B1F57C53C0657C3E</t>
  </si>
  <si>
    <t>ENCARGADA DE EGRESOS</t>
  </si>
  <si>
    <t>AUX. CONTABLE</t>
  </si>
  <si>
    <t>CONTABILIDAD Y RECURSOS FINANCIEROS</t>
  </si>
  <si>
    <t>MARIA DEL CARMEN</t>
  </si>
  <si>
    <t>DE HARO</t>
  </si>
  <si>
    <t>TOPETE</t>
  </si>
  <si>
    <t>7102.6</t>
  </si>
  <si>
    <t>6389.96</t>
  </si>
  <si>
    <t>20062889</t>
  </si>
  <si>
    <t>8CB6D855652DC2CAFF9A3BB0C24E5F18</t>
  </si>
  <si>
    <t>CAJERA</t>
  </si>
  <si>
    <t>COMERCIALIZACION</t>
  </si>
  <si>
    <t>MARINA</t>
  </si>
  <si>
    <t>RIVERA</t>
  </si>
  <si>
    <t>5493.48</t>
  </si>
  <si>
    <t>5052.12</t>
  </si>
  <si>
    <t>20062890</t>
  </si>
  <si>
    <t>36839F94EE42DF0811A3964368137655</t>
  </si>
  <si>
    <t>JEFE DE CONTABILIDAD Y RECURSOS FINANCIEROS</t>
  </si>
  <si>
    <t>MARIA ALEJANDRA</t>
  </si>
  <si>
    <t>RAYGOZA</t>
  </si>
  <si>
    <t>GOMEZ</t>
  </si>
  <si>
    <t>9715</t>
  </si>
  <si>
    <t>8462.9</t>
  </si>
  <si>
    <t>20062891</t>
  </si>
  <si>
    <t>0CA57121D74B812033E91C6D3054CA3A</t>
  </si>
  <si>
    <t>SUBDIRECCION ADMINISTRATIVA</t>
  </si>
  <si>
    <t>MARIA DEL PILAR</t>
  </si>
  <si>
    <t>ROBLES</t>
  </si>
  <si>
    <t>NAVARRO</t>
  </si>
  <si>
    <t>6170.2</t>
  </si>
  <si>
    <t>5620.56</t>
  </si>
  <si>
    <t>20062892</t>
  </si>
  <si>
    <t>5C9B64E1901E91DED438D1F0DA92E3AF</t>
  </si>
  <si>
    <t>ENCARGADO DE DRENAJE</t>
  </si>
  <si>
    <t>JEFE DE ALCANTARILLADO SANITARIO</t>
  </si>
  <si>
    <t>DEPARTAMENTO DE ALCANTARILLADO SANITARIO</t>
  </si>
  <si>
    <t>FIDEL</t>
  </si>
  <si>
    <t>5979.2</t>
  </si>
  <si>
    <t>5460.12</t>
  </si>
  <si>
    <t>20062893</t>
  </si>
  <si>
    <t>A9C99C82AFF5E363B3A548D9BD3117F6</t>
  </si>
  <si>
    <t>COORDINACION DE ARCHIVO</t>
  </si>
  <si>
    <t>VLADIMIR EMMANUEL</t>
  </si>
  <si>
    <t>NAVARRETE</t>
  </si>
  <si>
    <t>CISNEROS</t>
  </si>
  <si>
    <t>5435.2</t>
  </si>
  <si>
    <t>5000</t>
  </si>
  <si>
    <t>20062894</t>
  </si>
  <si>
    <t>1543F804C5D9B3BE844EAD387F94218B</t>
  </si>
  <si>
    <t>RAMON</t>
  </si>
  <si>
    <t>AGUILA</t>
  </si>
  <si>
    <t>LOPEZ</t>
  </si>
  <si>
    <t>4554.2</t>
  </si>
  <si>
    <t>4215.17</t>
  </si>
  <si>
    <t>20062895</t>
  </si>
  <si>
    <t>3353C9E4DC52FF1A685F0D6A4112E5DB</t>
  </si>
  <si>
    <t>AUX. DE ALCANTARILLADO SANITARIO</t>
  </si>
  <si>
    <t>AUXILIAR DE ALCANTARILLADO SANITARIO</t>
  </si>
  <si>
    <t>RAUL</t>
  </si>
  <si>
    <t>CORDOVA</t>
  </si>
  <si>
    <t>NUÑEZ</t>
  </si>
  <si>
    <t>4491.58</t>
  </si>
  <si>
    <t>4159.36</t>
  </si>
  <si>
    <t>20062896</t>
  </si>
  <si>
    <t>4D927A150382970288B037ADF3B739FC</t>
  </si>
  <si>
    <t>J. ISABEL</t>
  </si>
  <si>
    <t>SANTIAGO</t>
  </si>
  <si>
    <t>5085.75</t>
  </si>
  <si>
    <t>4688.88</t>
  </si>
  <si>
    <t>20062897</t>
  </si>
  <si>
    <t>ACCC5EC10A425B95159EA650BDCEB761</t>
  </si>
  <si>
    <t>Persona servidora pública eventual</t>
  </si>
  <si>
    <t>NOTIFICADOR</t>
  </si>
  <si>
    <t>OLGA LETICIA</t>
  </si>
  <si>
    <t>RAMIREZ</t>
  </si>
  <si>
    <t>3566.55</t>
  </si>
  <si>
    <t>3334.97</t>
  </si>
  <si>
    <t>20062962</t>
  </si>
  <si>
    <t>D5610356C90CF62865B1B3F99231A9AE</t>
  </si>
  <si>
    <t>IGNACIA</t>
  </si>
  <si>
    <t>20062963</t>
  </si>
  <si>
    <t>9AA0D41888AF90318C1173D6E03B5122</t>
  </si>
  <si>
    <t>CONSERJE</t>
  </si>
  <si>
    <t>MARIA GUADALUPE</t>
  </si>
  <si>
    <t>ORTIZ</t>
  </si>
  <si>
    <t>VILLAGRANA</t>
  </si>
  <si>
    <t>20062964</t>
  </si>
  <si>
    <t>778387D6A09B9F81D67FEFE8FF571378</t>
  </si>
  <si>
    <t>LIMITADOR DE SERVICIO</t>
  </si>
  <si>
    <t>AUXILIAR DE LIMITACION DE SERVICIO</t>
  </si>
  <si>
    <t>LAMBERTO</t>
  </si>
  <si>
    <t>CORTES</t>
  </si>
  <si>
    <t>SORIA</t>
  </si>
  <si>
    <t>20062965</t>
  </si>
  <si>
    <t>BADED68F5DBF0032E13D04F81612A451</t>
  </si>
  <si>
    <t>EFRAIN</t>
  </si>
  <si>
    <t>FIGUEROA</t>
  </si>
  <si>
    <t>ROMAN</t>
  </si>
  <si>
    <t>20062966</t>
  </si>
  <si>
    <t>77384F462B8601ED2A6F25C6026F451A</t>
  </si>
  <si>
    <t>20062967</t>
  </si>
  <si>
    <t>F0D0F2D326B8115967B860419B6F0BDD</t>
  </si>
  <si>
    <t>ZAIRA BEATRIZ</t>
  </si>
  <si>
    <t>MAGAÑA</t>
  </si>
  <si>
    <t>3994.56</t>
  </si>
  <si>
    <t>3755.11</t>
  </si>
  <si>
    <t>20062968</t>
  </si>
  <si>
    <t>F392FF62A93D27D9C647D1838057114A</t>
  </si>
  <si>
    <t>LAURA LILIANA</t>
  </si>
  <si>
    <t>CORDERO</t>
  </si>
  <si>
    <t>GUERRERO</t>
  </si>
  <si>
    <t>20062969</t>
  </si>
  <si>
    <t>57273E9FA2644782DD7730A8691B40F2</t>
  </si>
  <si>
    <t>LUIS ANGEL</t>
  </si>
  <si>
    <t>RODRIGUEZ</t>
  </si>
  <si>
    <t>DIAZ</t>
  </si>
  <si>
    <t>20062970</t>
  </si>
  <si>
    <t>D33334697DFC0263F7BD6B17F375D78D</t>
  </si>
  <si>
    <t>ALICA ANAHI</t>
  </si>
  <si>
    <t>ESTRADA</t>
  </si>
  <si>
    <t>20062971</t>
  </si>
  <si>
    <t>A7722C1A2873BF50A852F8C84510DADF</t>
  </si>
  <si>
    <t>JULIO SERVANDO</t>
  </si>
  <si>
    <t>20062972</t>
  </si>
  <si>
    <t>0755C3ACC08C7E5BFDAA1B0EBC33962E</t>
  </si>
  <si>
    <t>RUBEN</t>
  </si>
  <si>
    <t>LOZA</t>
  </si>
  <si>
    <t>TOVAR</t>
  </si>
  <si>
    <t>20062973</t>
  </si>
  <si>
    <t>2A0452A3E2610B826F6F8480B84B21ED</t>
  </si>
  <si>
    <t>MIGUEL</t>
  </si>
  <si>
    <t>20062974</t>
  </si>
  <si>
    <t>FD06534898D9E3074540325BEA28765F</t>
  </si>
  <si>
    <t>ODALIS SOLEDAD</t>
  </si>
  <si>
    <t>20062975</t>
  </si>
  <si>
    <t>A56722396B9CB10119DB42793B3A0ECA</t>
  </si>
  <si>
    <t>XIHURABE ATHZIRY</t>
  </si>
  <si>
    <t>20062976</t>
  </si>
  <si>
    <t>4AF02CE970D48B2F8DD04792FEE2F056</t>
  </si>
  <si>
    <t>FERNANDO</t>
  </si>
  <si>
    <t>FRIAS</t>
  </si>
  <si>
    <t>20062977</t>
  </si>
  <si>
    <t>5D9CB973FF02B2DF6B35BFF6DDB978D7</t>
  </si>
  <si>
    <t>EVERARDO</t>
  </si>
  <si>
    <t>CONTRERAS</t>
  </si>
  <si>
    <t>20062978</t>
  </si>
  <si>
    <t>1C234E198984357570B5A73D43305E19</t>
  </si>
  <si>
    <t>IRIS JOANA</t>
  </si>
  <si>
    <t>AGUAYO</t>
  </si>
  <si>
    <t>BOCARDO</t>
  </si>
  <si>
    <t>4967.2</t>
  </si>
  <si>
    <t>4563.23</t>
  </si>
  <si>
    <t>20062921</t>
  </si>
  <si>
    <t>850DEA32F47D966D2341D08B6648CF54</t>
  </si>
  <si>
    <t>AUXILIAR DE CLORADOR</t>
  </si>
  <si>
    <t>GRACIANO</t>
  </si>
  <si>
    <t>ESQUEDA</t>
  </si>
  <si>
    <t>10080.77</t>
  </si>
  <si>
    <t>8443.44</t>
  </si>
  <si>
    <t>20062922</t>
  </si>
  <si>
    <t>F80F6702BFF6A2D221567F6A2DE4FF5D</t>
  </si>
  <si>
    <t>SANDOVAL</t>
  </si>
  <si>
    <t>ABUNDIZ</t>
  </si>
  <si>
    <t>5169.85</t>
  </si>
  <si>
    <t>4743.83</t>
  </si>
  <si>
    <t>20062923</t>
  </si>
  <si>
    <t>97C8F524C01E26BDAAB46FAA8F322BBA</t>
  </si>
  <si>
    <t>TOMAS</t>
  </si>
  <si>
    <t>OCONNOR</t>
  </si>
  <si>
    <t>7218.38</t>
  </si>
  <si>
    <t>6401.38</t>
  </si>
  <si>
    <t>20062924</t>
  </si>
  <si>
    <t>488554F9C5B73C78DA4710282FFE371C</t>
  </si>
  <si>
    <t>JOSE ALFONSO</t>
  </si>
  <si>
    <t>BRAVO</t>
  </si>
  <si>
    <t>VARGAS</t>
  </si>
  <si>
    <t>4819.45</t>
  </si>
  <si>
    <t>4431.56</t>
  </si>
  <si>
    <t>20062925</t>
  </si>
  <si>
    <t>7F76F4B497EC736CCCC77AE685FD43CA</t>
  </si>
  <si>
    <t>ALONSO</t>
  </si>
  <si>
    <t>GUILLEN</t>
  </si>
  <si>
    <t>5526.58</t>
  </si>
  <si>
    <t>5059.92</t>
  </si>
  <si>
    <t>20062926</t>
  </si>
  <si>
    <t>5E37784A962019F93ED0147C9F93B9B2</t>
  </si>
  <si>
    <t>JUBILADOS</t>
  </si>
  <si>
    <t>16142.03</t>
  </si>
  <si>
    <t>13601.03</t>
  </si>
  <si>
    <t>20062927</t>
  </si>
  <si>
    <t>6D8CB3E1D72D25065DFE68740B984FF0</t>
  </si>
  <si>
    <t>MARIA ELENA</t>
  </si>
  <si>
    <t>12761</t>
  </si>
  <si>
    <t>10755.71</t>
  </si>
  <si>
    <t>20062928</t>
  </si>
  <si>
    <t>1EB7E42760692C0F4EEEDADDC81C7A10</t>
  </si>
  <si>
    <t>JESUS MARIA</t>
  </si>
  <si>
    <t>GALVAN</t>
  </si>
  <si>
    <t>MONTES</t>
  </si>
  <si>
    <t>8679.41</t>
  </si>
  <si>
    <t>7320.31</t>
  </si>
  <si>
    <t>20062929</t>
  </si>
  <si>
    <t>902B0DF672E3AB8F941916333BEA0E8A</t>
  </si>
  <si>
    <t>PENSIONADO</t>
  </si>
  <si>
    <t>JORGE ALBERTO</t>
  </si>
  <si>
    <t>CASILLAS</t>
  </si>
  <si>
    <t>5647.96</t>
  </si>
  <si>
    <t>4779.15</t>
  </si>
  <si>
    <t>20062930</t>
  </si>
  <si>
    <t>5F7F53D4D8D3C4600B69B2BF825881A2</t>
  </si>
  <si>
    <t>SUBDIRECTOR ADMINISTRATIVO</t>
  </si>
  <si>
    <t>LEONOR VICENTA</t>
  </si>
  <si>
    <t>16404.7</t>
  </si>
  <si>
    <t>13702.25</t>
  </si>
  <si>
    <t>20062931</t>
  </si>
  <si>
    <t>191BBEB4D7DD1053EFF2634B1FB38A8E</t>
  </si>
  <si>
    <t>CULTURA DEL AGUA</t>
  </si>
  <si>
    <t>JEFE DE CULTURA DEL AGUA</t>
  </si>
  <si>
    <t>COORDINACION CULTURA DEL AGUA</t>
  </si>
  <si>
    <t>MARISELA</t>
  </si>
  <si>
    <t>MENDEZ</t>
  </si>
  <si>
    <t>11525</t>
  </si>
  <si>
    <t>9683.31</t>
  </si>
  <si>
    <t>20062932</t>
  </si>
  <si>
    <t>799A0B50A22B06CA12E1C5769E7AE339</t>
  </si>
  <si>
    <t>TRANSPARENCIA</t>
  </si>
  <si>
    <t>TITULAR DE LA UNIDAD DE TRANSPARENCIA</t>
  </si>
  <si>
    <t>UNIDAD DE TRANSPARENCIA</t>
  </si>
  <si>
    <t>MAYRA GUADALUPE</t>
  </si>
  <si>
    <t>JIMENEZ</t>
  </si>
  <si>
    <t>6098.9</t>
  </si>
  <si>
    <t>5560.67</t>
  </si>
  <si>
    <t>20062933</t>
  </si>
  <si>
    <t>405DE72D482436E849B5F15F65A070F4</t>
  </si>
  <si>
    <t>AUX ADMINISTRATIVO</t>
  </si>
  <si>
    <t>DIRECCION GENERAL</t>
  </si>
  <si>
    <t>MARIA ANGELICA</t>
  </si>
  <si>
    <t>ISIORDIA</t>
  </si>
  <si>
    <t>4433.2</t>
  </si>
  <si>
    <t>4107.33</t>
  </si>
  <si>
    <t>20062934</t>
  </si>
  <si>
    <t>691C7DE2EF0E05670391906574E4BEB1</t>
  </si>
  <si>
    <t>JESUS DAVID</t>
  </si>
  <si>
    <t>CASTREJON</t>
  </si>
  <si>
    <t>SOTO</t>
  </si>
  <si>
    <t>5498.2</t>
  </si>
  <si>
    <t>5056.08</t>
  </si>
  <si>
    <t>20062935</t>
  </si>
  <si>
    <t>C71ED8AEFDDD24A883BDAC58CA7A1986</t>
  </si>
  <si>
    <t>AUXILIAR DE FUGAS</t>
  </si>
  <si>
    <t>GEOFREY</t>
  </si>
  <si>
    <t>CERVANTES</t>
  </si>
  <si>
    <t>20062936</t>
  </si>
  <si>
    <t>A8A86917495D9D387A7E15CDE09C5418</t>
  </si>
  <si>
    <t>AUX. ADMINISTRATIVO</t>
  </si>
  <si>
    <t>JESUS MANUEL</t>
  </si>
  <si>
    <t>DEL HOYO</t>
  </si>
  <si>
    <t>COBOS</t>
  </si>
  <si>
    <t>4699.2</t>
  </si>
  <si>
    <t>4344.39</t>
  </si>
  <si>
    <t>20062937</t>
  </si>
  <si>
    <t>CBFF0ED6567552E9DBB7145B504D5295</t>
  </si>
  <si>
    <t>DIRECTOR GENERAL</t>
  </si>
  <si>
    <t>PEDRO</t>
  </si>
  <si>
    <t>BENITEZ</t>
  </si>
  <si>
    <t>VALLE</t>
  </si>
  <si>
    <t>22571.4</t>
  </si>
  <si>
    <t>18418.55</t>
  </si>
  <si>
    <t>20062938</t>
  </si>
  <si>
    <t>79366A144FFD1B8A554300F12A0113CC</t>
  </si>
  <si>
    <t>SUBDIRECTOR OPERATIVO</t>
  </si>
  <si>
    <t>SUBDIRECCION OPERATIVO</t>
  </si>
  <si>
    <t>JOSE ANGEL</t>
  </si>
  <si>
    <t>BALDERAS</t>
  </si>
  <si>
    <t>RAMIRES</t>
  </si>
  <si>
    <t>20062939</t>
  </si>
  <si>
    <t>7DED09B6AF2D97E8EA7393BFA2A8BD9D</t>
  </si>
  <si>
    <t>AUXILIAR CONTABLE</t>
  </si>
  <si>
    <t>LIDIA</t>
  </si>
  <si>
    <t>CASTILLO</t>
  </si>
  <si>
    <t>DE LA CRUZ</t>
  </si>
  <si>
    <t>5642.2</t>
  </si>
  <si>
    <t>5177.04</t>
  </si>
  <si>
    <t>20062940</t>
  </si>
  <si>
    <t>57E7BEEA8DB3D6B6078C4C170EFB6C6F</t>
  </si>
  <si>
    <t>JOSE TIRCIO</t>
  </si>
  <si>
    <t>3841.2</t>
  </si>
  <si>
    <t>3579.74</t>
  </si>
  <si>
    <t>20062941</t>
  </si>
  <si>
    <t>8A6CA1D674485EBA028F482FC7A03FB5</t>
  </si>
  <si>
    <t>ARACELI SOLEDAD</t>
  </si>
  <si>
    <t>RENTERIA</t>
  </si>
  <si>
    <t>5216.4</t>
  </si>
  <si>
    <t>4886.4</t>
  </si>
  <si>
    <t>20062942</t>
  </si>
  <si>
    <t>0767FE679089618F2CBA71BB7BE06375</t>
  </si>
  <si>
    <t>ENCARGADO DE ARCHIVO</t>
  </si>
  <si>
    <t>JEFE DE ARCHIVO</t>
  </si>
  <si>
    <t>URIEL</t>
  </si>
  <si>
    <t>BURCIAGA</t>
  </si>
  <si>
    <t>AMPARO</t>
  </si>
  <si>
    <t>5595.9</t>
  </si>
  <si>
    <t>5138.15</t>
  </si>
  <si>
    <t>20062943</t>
  </si>
  <si>
    <t>040CD1B4046447A6320F8A8DF8E2EA3E</t>
  </si>
  <si>
    <t>VALERIA YUNUETH</t>
  </si>
  <si>
    <t>VALENZUELA</t>
  </si>
  <si>
    <t>4313.2</t>
  </si>
  <si>
    <t>4000.39</t>
  </si>
  <si>
    <t>20062944</t>
  </si>
  <si>
    <t>057164161CC782D1C3F67A82EA566097</t>
  </si>
  <si>
    <t>JURIDICO</t>
  </si>
  <si>
    <t>DEPARTAMENTO DE ASUNTOS JURIDICOS</t>
  </si>
  <si>
    <t>MARCO ANTONIO</t>
  </si>
  <si>
    <t>SERRANO</t>
  </si>
  <si>
    <t>TAPIA</t>
  </si>
  <si>
    <t>6627.9</t>
  </si>
  <si>
    <t>6000.32</t>
  </si>
  <si>
    <t>20062945</t>
  </si>
  <si>
    <t>74C6521B1ADE82D9DC8E85751187EE10</t>
  </si>
  <si>
    <t>CONTRALORIA</t>
  </si>
  <si>
    <t>TITULAR DEL ORGANO INTERNO DE CONTROL</t>
  </si>
  <si>
    <t>ORGANO INTERNO DE CONTROL</t>
  </si>
  <si>
    <t>ZOILA</t>
  </si>
  <si>
    <t>CURIEL</t>
  </si>
  <si>
    <t>ZERMEÑO</t>
  </si>
  <si>
    <t>20062946</t>
  </si>
  <si>
    <t>1BA3FB138C43E464225AB5C6BF834C09</t>
  </si>
  <si>
    <t>DAPARTAMENTO DE AGUA POTABLE</t>
  </si>
  <si>
    <t>MAXIMINO</t>
  </si>
  <si>
    <t>SILVA</t>
  </si>
  <si>
    <t>20062947</t>
  </si>
  <si>
    <t>461E19DC14F44F8A4A171A087FC0BCDD</t>
  </si>
  <si>
    <t>ERIKA NOEMI</t>
  </si>
  <si>
    <t>MONTAÑO</t>
  </si>
  <si>
    <t>OLUA</t>
  </si>
  <si>
    <t>2853.24</t>
  </si>
  <si>
    <t>20062948</t>
  </si>
  <si>
    <t>C4C45B80F9A30F801AE5FC84D0EB1C7D</t>
  </si>
  <si>
    <t>HUGO CESAR</t>
  </si>
  <si>
    <t>AGUIAR</t>
  </si>
  <si>
    <t>PINEDA</t>
  </si>
  <si>
    <t>20062949</t>
  </si>
  <si>
    <t>E41EBFE31BD71F0A33FEBA0FC75BC53B</t>
  </si>
  <si>
    <t>MARCOS IVAN</t>
  </si>
  <si>
    <t>20062950</t>
  </si>
  <si>
    <t>AEF29DCEB8D424650FAD804166C02309</t>
  </si>
  <si>
    <t>LUIS FERNANDO</t>
  </si>
  <si>
    <t>CORONA</t>
  </si>
  <si>
    <t>SANTILLAN</t>
  </si>
  <si>
    <t>20062951</t>
  </si>
  <si>
    <t>C0FD0B33FA63969F030E92C9E0ECECA2</t>
  </si>
  <si>
    <t>DANIEL ISAI</t>
  </si>
  <si>
    <t>LUNA</t>
  </si>
  <si>
    <t>20062952</t>
  </si>
  <si>
    <t>1F3617D3581C993049FB3103E60A3F97</t>
  </si>
  <si>
    <t>NOLASCO</t>
  </si>
  <si>
    <t>BECERRA</t>
  </si>
  <si>
    <t>20062953</t>
  </si>
  <si>
    <t>87BF4E2DC5F8C11634C80779F6C92965</t>
  </si>
  <si>
    <t>SEGURA</t>
  </si>
  <si>
    <t>20062954</t>
  </si>
  <si>
    <t>C7FA243C7FFFBEE9C670348AD84DC3AC</t>
  </si>
  <si>
    <t>RICARDO ERNESTO</t>
  </si>
  <si>
    <t>ZAVALA</t>
  </si>
  <si>
    <t>20062955</t>
  </si>
  <si>
    <t>52D6F04D6ABAC78ACEE601D3793E2363</t>
  </si>
  <si>
    <t>LEONARDO ABRAHAM</t>
  </si>
  <si>
    <t>GAMBOA</t>
  </si>
  <si>
    <t>20062956</t>
  </si>
  <si>
    <t>C93CD73AC04EB86BC74CB937100B9355</t>
  </si>
  <si>
    <t>LORENZO ANTONIO</t>
  </si>
  <si>
    <t>RAMOS</t>
  </si>
  <si>
    <t>20062957</t>
  </si>
  <si>
    <t>6ECA6BF010A6EA61BDB8F9609606215D</t>
  </si>
  <si>
    <t>AUXILIAR DE  LIMITACION DE SEERVICIO</t>
  </si>
  <si>
    <t>HELEODORO ANTONIO</t>
  </si>
  <si>
    <t>DURAN</t>
  </si>
  <si>
    <t>RAYMUNDO</t>
  </si>
  <si>
    <t>3111.6</t>
  </si>
  <si>
    <t>3012.48</t>
  </si>
  <si>
    <t>20062958</t>
  </si>
  <si>
    <t>76CCE9CD51762E76C41B4D44DBBA2A22</t>
  </si>
  <si>
    <t>AMAURY TRINIDAD</t>
  </si>
  <si>
    <t>1800</t>
  </si>
  <si>
    <t>1688.49</t>
  </si>
  <si>
    <t>20062959</t>
  </si>
  <si>
    <t>5DE3BFD687F53BE70F0F4C5C5C2CB154</t>
  </si>
  <si>
    <t>VALERIA</t>
  </si>
  <si>
    <t>URIBE</t>
  </si>
  <si>
    <t>4176.43</t>
  </si>
  <si>
    <t>3878.5</t>
  </si>
  <si>
    <t>20062960</t>
  </si>
  <si>
    <t>48A3D9D006581056AED4D4394AC59D14</t>
  </si>
  <si>
    <t>MARLEN ALEJANDRA</t>
  </si>
  <si>
    <t>RUVALCABA</t>
  </si>
  <si>
    <t>INDA</t>
  </si>
  <si>
    <t>20062961</t>
  </si>
  <si>
    <t>099D67242E2F2C23C17260D651DC9DBC</t>
  </si>
  <si>
    <t>ASCENCION</t>
  </si>
  <si>
    <t>ARTEAGA</t>
  </si>
  <si>
    <t>14109.96</t>
  </si>
  <si>
    <t>7364.7</t>
  </si>
  <si>
    <t>20062920</t>
  </si>
  <si>
    <t>Funcionaria (o)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</si>
  <si>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</si>
  <si>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</si>
  <si>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</si>
  <si>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</si>
  <si>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</si>
  <si>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</si>
  <si>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</si>
  <si>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</si>
  <si>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</si>
  <si>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</si>
  <si>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</si>
  <si>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</si>
  <si>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</si>
  <si>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</si>
  <si>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</si>
  <si>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</si>
  <si>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</si>
  <si>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</si>
  <si>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</si>
  <si>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</si>
  <si>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</si>
  <si>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9D62A5FB32B63548944A4B35A044DCD6</t>
  </si>
  <si>
    <t>GASTOS DOMESTICOS</t>
  </si>
  <si>
    <t>342.18</t>
  </si>
  <si>
    <t>MONEDA NACIONAL</t>
  </si>
  <si>
    <t>MENSUAL</t>
  </si>
  <si>
    <t>D1D49B0AFD86C7AEBB9AA7841BED5ACE</t>
  </si>
  <si>
    <t>35A02893205FB7F2FC1BC0FAC6A08160</t>
  </si>
  <si>
    <t>C4426CE2C4222B8268A582824AACFC5C</t>
  </si>
  <si>
    <t>06E1E7945C99FE8BA0633EF3F0F83181</t>
  </si>
  <si>
    <t>9EE57724A5B341ECDA04D3BB552F5D88</t>
  </si>
  <si>
    <t>2A632A7D59FC443704B82FD0EDDB2BBB</t>
  </si>
  <si>
    <t>D3FABD202253DC83BF153DCAE0192C45</t>
  </si>
  <si>
    <t>93B0BD76C56A443321BFF20CB3583415</t>
  </si>
  <si>
    <t>1478</t>
  </si>
  <si>
    <t>1ADFF0FAB1282319C59BAADB5FD2C3B1</t>
  </si>
  <si>
    <t>1610</t>
  </si>
  <si>
    <t>F4335F7A39E670A7C8A9029F9BEE6572</t>
  </si>
  <si>
    <t>2608</t>
  </si>
  <si>
    <t>D062A6593BFFA3D4B0681A315662E856</t>
  </si>
  <si>
    <t>1157.34</t>
  </si>
  <si>
    <t>724787D6ABCBFF44D4BD8985BC1FF630</t>
  </si>
  <si>
    <t>1547.14</t>
  </si>
  <si>
    <t>6072A4B9F4675A12ECF4C2C9D5FFE4FD</t>
  </si>
  <si>
    <t>2278</t>
  </si>
  <si>
    <t>A8BD0394A6181E2FFB879095D14AB189</t>
  </si>
  <si>
    <t>1304</t>
  </si>
  <si>
    <t>45AA92C079665698D5476DFED612B099</t>
  </si>
  <si>
    <t>4932</t>
  </si>
  <si>
    <t>4551.86</t>
  </si>
  <si>
    <t>ED2E8C3817FFC3FF6A264524F2436C33</t>
  </si>
  <si>
    <t>32C881F09DE8A2B28BA52CF5943000CA</t>
  </si>
  <si>
    <t>F2090BC1E5519A7224B52E86A3F627E9</t>
  </si>
  <si>
    <t>2ED13E253EDDB52561A6FED9FDB708CF</t>
  </si>
  <si>
    <t>CBEB7F00FCDECF555FBE6F6B3A2455E2</t>
  </si>
  <si>
    <t>8B4B6C48F780709C9771D1093DCCC8A0</t>
  </si>
  <si>
    <t>D8AF07C656692A68B0D3AB4194060ABD</t>
  </si>
  <si>
    <t>1664</t>
  </si>
  <si>
    <t>439F672B02F84F32D8EA462ECF7C712F</t>
  </si>
  <si>
    <t>0</t>
  </si>
  <si>
    <t>B6DD71D7E8862F83B949EFC4950609A4</t>
  </si>
  <si>
    <t>3134</t>
  </si>
  <si>
    <t>99E5C3FDA478AE25A577DFDE09179DAF</t>
  </si>
  <si>
    <t>2210</t>
  </si>
  <si>
    <t>8DCB6B40BF707730A1726D11BE1856B2</t>
  </si>
  <si>
    <t>4034.6</t>
  </si>
  <si>
    <t>3752.1</t>
  </si>
  <si>
    <t>7EDB10D1761022EEE9DA82F94DA23887</t>
  </si>
  <si>
    <t>2000</t>
  </si>
  <si>
    <t>926FA535321739D6A59907FB6C83732D</t>
  </si>
  <si>
    <t>2992</t>
  </si>
  <si>
    <t>6228A03AEC36CF8D2A61D6079DB219B1</t>
  </si>
  <si>
    <t>52F4D45CFB38AA7434DD18D6FCC5BB6D</t>
  </si>
  <si>
    <t>1508</t>
  </si>
  <si>
    <t>8A0E4D99C77B769F325E24817F5E3BC3</t>
  </si>
  <si>
    <t>1542</t>
  </si>
  <si>
    <t>564E15126170D71EBCFC5ECD403A0109</t>
  </si>
  <si>
    <t>2112</t>
  </si>
  <si>
    <t>018F136F1A9D7F4BC8F246E815CB29BD</t>
  </si>
  <si>
    <t>0C1A9F9A786CF2F4EBBE0D819A994CC8</t>
  </si>
  <si>
    <t>85A5034D64245910C7365A580E9CBA0C</t>
  </si>
  <si>
    <t>370FF4028D3D800F55742010F74F5A4D</t>
  </si>
  <si>
    <t>55180B3A2577B5ACE116BD11F6CE2276</t>
  </si>
  <si>
    <t>E8E5E9D6625B2E5745FD0B75B2DEEEBA</t>
  </si>
  <si>
    <t>4569BD6F48A09097B57DE771518237C3</t>
  </si>
  <si>
    <t>A014AEDF822838A0413F4317F82D7182</t>
  </si>
  <si>
    <t>5C898C64C2C1591AF3DEDAFE75A711D8</t>
  </si>
  <si>
    <t>4C65A422F00B755E8F1672CDD8720AE5</t>
  </si>
  <si>
    <t>64BD0B652DBE7ED9F844B63C6712AE55</t>
  </si>
  <si>
    <t>1EBD42CF2B1C8E9FB97CE39AD77A9F46</t>
  </si>
  <si>
    <t>46FC207CFFB9063709E75E46A7B62086</t>
  </si>
  <si>
    <t>F0792811A4323897381A98DF7164C3E8</t>
  </si>
  <si>
    <t>080238EFB67CC2A760C255B275CB2B0F</t>
  </si>
  <si>
    <t>A834742DDD250325FA8C7451D7610DD6</t>
  </si>
  <si>
    <t>955F8813F855333929DF695DD5C9F9B7</t>
  </si>
  <si>
    <t>518F9EF2E07583C806370D99294DE46A</t>
  </si>
  <si>
    <t>1370</t>
  </si>
  <si>
    <t>6E8AC59C6462667A1ED0798AAF4C90B9</t>
  </si>
  <si>
    <t>6395.1</t>
  </si>
  <si>
    <t>5809.24</t>
  </si>
  <si>
    <t>84ADCB5575E8C8498F5AB974778A7D7E</t>
  </si>
  <si>
    <t>1334</t>
  </si>
  <si>
    <t>65F65A187684D6CE7C52DA0F3F76D4CE</t>
  </si>
  <si>
    <t>3430.36</t>
  </si>
  <si>
    <t>3213.6</t>
  </si>
  <si>
    <t>5A7F61D5BB05F34C9D2A963AC6FA1C23</t>
  </si>
  <si>
    <t>1106</t>
  </si>
  <si>
    <t>0BFD578E1D9DEDF15368118C26382793</t>
  </si>
  <si>
    <t>1562</t>
  </si>
  <si>
    <t>C7A4064E0804E146845BC285773EFFFF</t>
  </si>
  <si>
    <t>7EB60C24A3A875EB49B7F01BED90430C</t>
  </si>
  <si>
    <t>1FFF1635D238F8F6461AFB2E9A6321DF</t>
  </si>
  <si>
    <t>17F00AB4AE80F979CA4F94A683B203FB</t>
  </si>
  <si>
    <t>351F8B19A39A8B2632E96F1161DA733B</t>
  </si>
  <si>
    <t>6336</t>
  </si>
  <si>
    <t>5759.83</t>
  </si>
  <si>
    <t>49632ACAE91FD96CF6BB722FC6AF2F2D</t>
  </si>
  <si>
    <t>5050</t>
  </si>
  <si>
    <t>4657.02</t>
  </si>
  <si>
    <t>1D97629EFA37D396DE934681C3706D9E</t>
  </si>
  <si>
    <t>1200</t>
  </si>
  <si>
    <t>2FA35F883C5B322C7E8A54F778CFF57E</t>
  </si>
  <si>
    <t>2060</t>
  </si>
  <si>
    <t>756E74E59179970CBC2E6D5DA7D9CDB4</t>
  </si>
  <si>
    <t>2081.34</t>
  </si>
  <si>
    <t>3AB17463A0EB87D60FC25846DF15B81C</t>
  </si>
  <si>
    <t>2230</t>
  </si>
  <si>
    <t>A4651EB9839BA07116A1FB35629CB3C4</t>
  </si>
  <si>
    <t>308</t>
  </si>
  <si>
    <t>48F849BC2920979F76AD7DD4802895F6</t>
  </si>
  <si>
    <t>7822</t>
  </si>
  <si>
    <t>6974.25</t>
  </si>
  <si>
    <t>A3018940E000F1EFEBBD12D794402250</t>
  </si>
  <si>
    <t>629BB3EB5DFAECCF5AB4E9A1E459687C</t>
  </si>
  <si>
    <t>1322</t>
  </si>
  <si>
    <t>24CF6B3E8CAF52EB815515EA06539D07</t>
  </si>
  <si>
    <t>611489C082C51674F29030E891BB6C49</t>
  </si>
  <si>
    <t>576</t>
  </si>
  <si>
    <t>AA156FB3299DBC36AFFF525BBDFDF246</t>
  </si>
  <si>
    <t>1260</t>
  </si>
  <si>
    <t>B5C74C8205D0A648066A1623021C330D</t>
  </si>
  <si>
    <t>196D60E4FBE1898BCB54C957A472A844</t>
  </si>
  <si>
    <t>200A05F6E412CCF4FD931F4B2501FDF2</t>
  </si>
  <si>
    <t>238F35025736507F79D5BE20B370334D</t>
  </si>
  <si>
    <t>1174</t>
  </si>
  <si>
    <t>D232CAE9C1172E23CAB60FB90D9887A8</t>
  </si>
  <si>
    <t>0DF97F1DB8AE6E3F3A9571EC399BA17C</t>
  </si>
  <si>
    <t>BF03D39590BDAA7C74094EADB3659ADA</t>
  </si>
  <si>
    <t>F9E4970D981BDF97D420FB4FF27E7B2A</t>
  </si>
  <si>
    <t>F6C145FD3F9ADB5C92C249C4891B0145</t>
  </si>
  <si>
    <t>48D79D014B70ADF911A37E46218315E6</t>
  </si>
  <si>
    <t>55336D302A75EAD103E3A35A38D17F06</t>
  </si>
  <si>
    <t>F59AFF41F4B73FD1FDB9EEE69DE68628</t>
  </si>
  <si>
    <t>06C50A323A66C69D90FA23146BABEB13</t>
  </si>
  <si>
    <t>26843450C740766CC057291E0F35D2BC</t>
  </si>
  <si>
    <t>134E90FBA6725911457B961F4CDCE13C</t>
  </si>
  <si>
    <t>F12B8C74888255ED412D9204663CEA85</t>
  </si>
  <si>
    <t>1EE264239491835BC866B10C275C69E5</t>
  </si>
  <si>
    <t>1A8A2F7DDC5F836ECD230B3FD8DD41D2</t>
  </si>
  <si>
    <t>9A8D07386EE23F627D9849B9E25F89DF</t>
  </si>
  <si>
    <t>67227</t>
  </si>
  <si>
    <t>67228</t>
  </si>
  <si>
    <t>Descripción de las percepciones adicionales en especie</t>
  </si>
  <si>
    <t>Periodicidad de las percepciones adicionales en especie</t>
  </si>
  <si>
    <t>556E33F5B28C730E054C88FB8FC0397D</t>
  </si>
  <si>
    <t>ESTE SUJETO OBLIGADO NO ENTREGA PERCEPCIONES ADICIONALES EN ESPECIE</t>
  </si>
  <si>
    <t>C7DCB0CE41777C2DC55899AB122C560B</t>
  </si>
  <si>
    <t>0FD1D8928FFE6BEE5C4213DADE3C53F1</t>
  </si>
  <si>
    <t>D5DFBB1084072CE76EFE4BC65AF8B46A</t>
  </si>
  <si>
    <t>4312C61A775B3A124793FCA59859302F</t>
  </si>
  <si>
    <t>0428752B54894D6839E57D36FEC8BB96</t>
  </si>
  <si>
    <t>F1B4ED6CEA1C08BD43B2D5269BF1376B</t>
  </si>
  <si>
    <t>3A090130CE1C6F3E9A0A27F208D811DE</t>
  </si>
  <si>
    <t>46E483256B24E99EC9D12E2BBB5E1BB3</t>
  </si>
  <si>
    <t>EAFD6C40C5C39B4F99389FBBFB16F757</t>
  </si>
  <si>
    <t>4537B2BB7D4E36A537224C80BA24DE74</t>
  </si>
  <si>
    <t>1A3CB43AC94F30C03B8672A638251451</t>
  </si>
  <si>
    <t>4EEA4A224640B85DE121CA5AE4474E42</t>
  </si>
  <si>
    <t>2F581CBB78101A2F3269CB7427BE7A4D</t>
  </si>
  <si>
    <t>1F0516E2158F1294B1F1F2AB9C95CB87</t>
  </si>
  <si>
    <t>4FD376D36B2B1EBA2B9903759F5038F4</t>
  </si>
  <si>
    <t>2FD2A2925A0DBF6F48269AEB8AADA735</t>
  </si>
  <si>
    <t>22FA2CDF62E785010DB432E1EB2CCA43</t>
  </si>
  <si>
    <t>BBFA81B9155BEEBBFC3771981A575CA1</t>
  </si>
  <si>
    <t>53C2BD15D31B52C9D551D641627D0675</t>
  </si>
  <si>
    <t>98D11381E13E242FEF05E513B9C4CEC7</t>
  </si>
  <si>
    <t>1797C30D38932B1A4846825AF7AADDA8</t>
  </si>
  <si>
    <t>44D20ADF5E01E727C2BCD3E527FACD9A</t>
  </si>
  <si>
    <t>ADAABFB519B66C8DCABE43D8BAFA0595</t>
  </si>
  <si>
    <t>D915697DC4B6B7BB38E9E34C04C44CDF</t>
  </si>
  <si>
    <t>B5BE7459144D21762B03C4B300F6B08F</t>
  </si>
  <si>
    <t>E6468E81731A77DD17C2B3AE003BD0E6</t>
  </si>
  <si>
    <t>368AD18D293497FC520C53182F36FBB5</t>
  </si>
  <si>
    <t>B2B1245303817AD0B85881D396302660</t>
  </si>
  <si>
    <t>6517EC9A6476681569A8FCB58A110874</t>
  </si>
  <si>
    <t>3CF1EF4695FFA59488188C9B5847C9AC</t>
  </si>
  <si>
    <t>65AB0CC44B8BB445C0143C5FE11A239A</t>
  </si>
  <si>
    <t>922F1BF402A83F794D5A85A92F962B69</t>
  </si>
  <si>
    <t>104C47A27FC42D41AF8CCB7E6B659AAD</t>
  </si>
  <si>
    <t>E2F8E48C71AD078166C2A460AC32A683</t>
  </si>
  <si>
    <t>0C18AE4B1409E4E26A922F9679EFE36D</t>
  </si>
  <si>
    <t>6EE2E428964BF8DE30CA770E52107C7E</t>
  </si>
  <si>
    <t>6864E834A0D856431F90FEC286141D0A</t>
  </si>
  <si>
    <t>3D4417A44D431EB4D7565A283A165FC8</t>
  </si>
  <si>
    <t>96A9DB1C50A410EF8AFE03937BB2B7BF</t>
  </si>
  <si>
    <t>39C7B3F87F9FFC72D625BA6E166AAD62</t>
  </si>
  <si>
    <t>6C245BB0612C46D264E0EA76165B14D0</t>
  </si>
  <si>
    <t>0F13FA6F6249A3F41DFC775C0CC82B7F</t>
  </si>
  <si>
    <t>706E64D39FD5AC977D832C4FC7355F36</t>
  </si>
  <si>
    <t>DEC495CFDB0DA1C5CFCB4396D93BDB74</t>
  </si>
  <si>
    <t>24EB64CB52F428DBF458B612C0174030</t>
  </si>
  <si>
    <t>0707160E29B5E48DA69062DE6DED7605</t>
  </si>
  <si>
    <t>36F2C780B261A5C6623FA1D8E7F2F6BA</t>
  </si>
  <si>
    <t>3CCB7B3E6BA6B6E2F6D1F96C860A8DE4</t>
  </si>
  <si>
    <t>939C3B45E8E07EC2E42CBD833001D5C8</t>
  </si>
  <si>
    <t>4CBCBC136DA295024E38CCB8A9EE630D</t>
  </si>
  <si>
    <t>5AB7C762506278A9F47FBEC181E5E6B7</t>
  </si>
  <si>
    <t>9D85150B904DE19FDBE8121A5C6A29B9</t>
  </si>
  <si>
    <t>64711BB23CD00BFC281B7516576BBE50</t>
  </si>
  <si>
    <t>96D7F16824522DDE783EB33D19FCD756</t>
  </si>
  <si>
    <t>07B56EAB3A435B78022FF162FFB8C671</t>
  </si>
  <si>
    <t>517B929D955FF746759F105DED6EDCEF</t>
  </si>
  <si>
    <t>61A693C8F0996F5AFCB51A3922782F34</t>
  </si>
  <si>
    <t>81BEE14112F9BFEBC8F23196C065C0E6</t>
  </si>
  <si>
    <t>EB4EC8DBB1B8EBBCD96060F41DCBD443</t>
  </si>
  <si>
    <t>BF42B11AB8BD3BB79CB5AB48F5828BB4</t>
  </si>
  <si>
    <t>7B44FFDB24EB1541E5FD9C0ACADC5F88</t>
  </si>
  <si>
    <t>E803B5DFB95748D695037775D3BB1F45</t>
  </si>
  <si>
    <t>F1F15856BB6025070C54393E055BED72</t>
  </si>
  <si>
    <t>225678923BFC47D7907155A1243A298D</t>
  </si>
  <si>
    <t>44C95A21AB9CA05F17E93917334418E2</t>
  </si>
  <si>
    <t>67ACE4B0008AD4F091D57EEA4DBB4723</t>
  </si>
  <si>
    <t>F845E317C441E4C18AFADCF4D2369ED2</t>
  </si>
  <si>
    <t>242414144F8A77B13FB1311A716FD9F1</t>
  </si>
  <si>
    <t>A4866A953CEAFDA278418E7C05F8AA29</t>
  </si>
  <si>
    <t>F7A4C14A162CCDD3C7D902E19F4E32C0</t>
  </si>
  <si>
    <t>A350AAA50285C0AD92E5762B07B195AF</t>
  </si>
  <si>
    <t>9963271FB60A9EEF0CBA75EFFEA4C9EE</t>
  </si>
  <si>
    <t>1C9B6715BA7B6F96CDEA8CA9FBFD8174</t>
  </si>
  <si>
    <t>20828F0642099717EF0F7DF8D14B2AC9</t>
  </si>
  <si>
    <t>10DF25627D07736863728AE7D84952C3</t>
  </si>
  <si>
    <t>899AE6ED28D74C924515B80C8A8D75EC</t>
  </si>
  <si>
    <t>0F1B4E3E106E396808CBE29645AFDF98</t>
  </si>
  <si>
    <t>5892D50A45B10D1ECA1B5267437BFC7E</t>
  </si>
  <si>
    <t>5BD1BB9E4EF7BF7AAD4B58A53873460D</t>
  </si>
  <si>
    <t>10642EB01A2B387322A9770628B1640B</t>
  </si>
  <si>
    <t>00A820A4F84D184894E17FC7A35D822B</t>
  </si>
  <si>
    <t>82637DA1A4F989E7EB85868B96935CD9</t>
  </si>
  <si>
    <t>E9592FEF6922718A32B11A2057FC378C</t>
  </si>
  <si>
    <t>352D237E5F0506945C0393FA33764202</t>
  </si>
  <si>
    <t>C19CBF675654D413C2CBF523D5EC0792</t>
  </si>
  <si>
    <t>518912331E095DEE76D5CBFF89DD91FD</t>
  </si>
  <si>
    <t>F132135D1F8A5B11A42E805BA4E44D13</t>
  </si>
  <si>
    <t>DC8C571BC8A31522B560D50DF90523A4</t>
  </si>
  <si>
    <t>9EC42A62997A1A4204355D3D04A20A11</t>
  </si>
  <si>
    <t>0FA223DF1D3B04E03E66B4A46D7943E8</t>
  </si>
  <si>
    <t>EB2F7BBB16B8CDD4D0365B9F68226F02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</si>
  <si>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</si>
  <si>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</si>
  <si>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</si>
  <si>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</si>
  <si>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</si>
  <si>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</si>
  <si>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</si>
  <si>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</si>
  <si>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</si>
  <si>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</si>
  <si>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4EE4430101F63386DFC63F8CFB0FB095</t>
  </si>
  <si>
    <t>SUELDO</t>
  </si>
  <si>
    <t>14664.3</t>
  </si>
  <si>
    <t>12355.03</t>
  </si>
  <si>
    <t>PESO MEXICANO</t>
  </si>
  <si>
    <t>41A6185DCBA20BF603A040954BF8B38B</t>
  </si>
  <si>
    <t>0B1D7EF6380667CC0D8C57811850F553</t>
  </si>
  <si>
    <t>1CD56DA17D32B8B2F24548EB81A5F3D5</t>
  </si>
  <si>
    <t>9988.2</t>
  </si>
  <si>
    <t>8677.75</t>
  </si>
  <si>
    <t>ABEAAD9E19D3354040C62157AF96E484</t>
  </si>
  <si>
    <t>11455.2</t>
  </si>
  <si>
    <t>9877.73</t>
  </si>
  <si>
    <t>E54B16E1D52FACE828426C7C1E1C09A8</t>
  </si>
  <si>
    <t>C7A69F268647C765677D90E044E54BCB</t>
  </si>
  <si>
    <t>82A9649CBBE65BA3E3327BEBD887C409</t>
  </si>
  <si>
    <t>1A2EBB02A44756FF465B6AAF59067E87</t>
  </si>
  <si>
    <t>6566.4</t>
  </si>
  <si>
    <t>5949.84</t>
  </si>
  <si>
    <t>3F7BAA63F1D3D09DBC5C9A5CCC55E86B</t>
  </si>
  <si>
    <t>98BA663976CEC7066AFFBDC9CBA9EB46</t>
  </si>
  <si>
    <t>3C184E9DED86A85342E7949A59F2B768</t>
  </si>
  <si>
    <t>463FC05064BE262D104054852484972A</t>
  </si>
  <si>
    <t>818325266D64CB2A1265AA4427B562E9</t>
  </si>
  <si>
    <t>257D5E00DE95C5B4BF5D4CF71B5377E5</t>
  </si>
  <si>
    <t>9025.8</t>
  </si>
  <si>
    <t>DC984FB827D53DEA42E0CBBE2384DF7E</t>
  </si>
  <si>
    <t>3C87C0A1F7A6E9B05B24847863735A66</t>
  </si>
  <si>
    <t>21248.4</t>
  </si>
  <si>
    <t>17406.72</t>
  </si>
  <si>
    <t>093D9535C1A64FCF3DBBC5135F3F45B0</t>
  </si>
  <si>
    <t>11514</t>
  </si>
  <si>
    <t>D1E0DD71575D06839DDE43D0797149FA</t>
  </si>
  <si>
    <t>12148.5</t>
  </si>
  <si>
    <t>10376.61</t>
  </si>
  <si>
    <t>9136D077C9CD1F40F292CE04FC77CE34</t>
  </si>
  <si>
    <t>9C8115398FE28ACF9FEE53C0C54DEBB3</t>
  </si>
  <si>
    <t>27832.8</t>
  </si>
  <si>
    <t>22213.07</t>
  </si>
  <si>
    <t>DD8F5D8DA6AC152E1843884115AC81C4</t>
  </si>
  <si>
    <t>9831.39</t>
  </si>
  <si>
    <t>5623073A8D21BAEBDED5EFB37230F9DB</t>
  </si>
  <si>
    <t>5891B2FF02207CE1A82FEAD06AA7979B</t>
  </si>
  <si>
    <t>7920.91</t>
  </si>
  <si>
    <t>87E72022F63533B2E4EFF581AF9F0142</t>
  </si>
  <si>
    <t>7897.2</t>
  </si>
  <si>
    <t>7033.38</t>
  </si>
  <si>
    <t>D6020FE8DB5B84D2F139131697E4124A</t>
  </si>
  <si>
    <t>6965.7</t>
  </si>
  <si>
    <t>6277.59</t>
  </si>
  <si>
    <t>71AFB4ADB13318D209B24E3701056198</t>
  </si>
  <si>
    <t>15395.4</t>
  </si>
  <si>
    <t>12929.97</t>
  </si>
  <si>
    <t>6A83B5027763F54B89CF7274E75505AB</t>
  </si>
  <si>
    <t>47A86C4F34290AACE3A58A930898BCDF</t>
  </si>
  <si>
    <t>AFE4F10D7DF99E931FE11A86A8F3A71D</t>
  </si>
  <si>
    <t>22EAF928DB46FFDD0A3DB3444A56F78D</t>
  </si>
  <si>
    <t>30C6FEB1F675F484C8CE1E0220596169</t>
  </si>
  <si>
    <t>F4D15E73B9AFC8B0A7989FCEFAFA617D</t>
  </si>
  <si>
    <t>2CF9FDA57B7381E82494F8B33849A4FF</t>
  </si>
  <si>
    <t>7133.1</t>
  </si>
  <si>
    <t>6414.99</t>
  </si>
  <si>
    <t>738281E134A528AAD46B726956A86865</t>
  </si>
  <si>
    <t>550D5BC0CE1141C23233672BE27EB5B3</t>
  </si>
  <si>
    <t>F226BA4DAA7B1C2C313EC6A04327FB7B</t>
  </si>
  <si>
    <t>224AD500C8018AC65ECD4F39DEA99768</t>
  </si>
  <si>
    <t>11BE4E3E18FC49F8F97CB323CD853F68</t>
  </si>
  <si>
    <t>A29D3A05C76B14089809E220047BB21B</t>
  </si>
  <si>
    <t>A385F8E60DD356158EF7FD788DB62433</t>
  </si>
  <si>
    <t>3A0C627F5678A46DC4CC4093BB50DD0C</t>
  </si>
  <si>
    <t>A5196D21F0903288515F867461F167D5</t>
  </si>
  <si>
    <t>3034B4C2B0CBED6D0EC08F408B1C9FE1</t>
  </si>
  <si>
    <t>1F27740145A50019263A8F7AB0C87DC3</t>
  </si>
  <si>
    <t>AA5BCC8CCB9E6CE4AA9944A1B2D92904</t>
  </si>
  <si>
    <t>95DBEC96FEB2382E81F4E0E39AA17FF9</t>
  </si>
  <si>
    <t>2C958D49C0C3ADAD59D03C44325FCB6E</t>
  </si>
  <si>
    <t>DA01F5FBF13D82C3640D664B91C537E7</t>
  </si>
  <si>
    <t>A9E19AE8E0230A03D39B3E4630AEF964</t>
  </si>
  <si>
    <t>31925EE4564FB9E245B89D1B95FDAB6E</t>
  </si>
  <si>
    <t>7F88E42194616AA6D7796E713306390C</t>
  </si>
  <si>
    <t>6E7BAB034598ADC7A2AA00F7708EA3C3</t>
  </si>
  <si>
    <t>8069C8E7A56003084A229105B0A41F3E</t>
  </si>
  <si>
    <t>5762CFD3642E9B802B6EF6E88FCB8B97</t>
  </si>
  <si>
    <t>3EDEFA32F801F96DDDD6CE6509639D91</t>
  </si>
  <si>
    <t>6832.8</t>
  </si>
  <si>
    <t>6168.5</t>
  </si>
  <si>
    <t>6642ADB7B5788F3E1840F7A9A860C443</t>
  </si>
  <si>
    <t>2AB3B337191E688B84B00B001F10D228</t>
  </si>
  <si>
    <t>868FFD45B362C08ACAA6A0A619E717E7</t>
  </si>
  <si>
    <t>07E05E68AD4626B23943699D16EFEB07</t>
  </si>
  <si>
    <t>7635.9</t>
  </si>
  <si>
    <t>6827.69</t>
  </si>
  <si>
    <t>698E5C1E655297338D4D5FDDEC983F1A</t>
  </si>
  <si>
    <t>A59A254EB714B999F784A3665ABDEDF9</t>
  </si>
  <si>
    <t>F8C152FFFE07CBB134908ABC2907E0FA</t>
  </si>
  <si>
    <t>4512.9</t>
  </si>
  <si>
    <t>4178.36</t>
  </si>
  <si>
    <t>E37E20F05E5A4483CA542F47853B5DE4</t>
  </si>
  <si>
    <t>7408794C16251AE297C91C76D5219F1E</t>
  </si>
  <si>
    <t>494012A5E08F6DB1F0C6A6ABDE1080BD</t>
  </si>
  <si>
    <t>6BB608CBDCA846F61C64B78408716DF7</t>
  </si>
  <si>
    <t>98F06FF204C13858770C6E36BBC3E5BF</t>
  </si>
  <si>
    <t>22570.8</t>
  </si>
  <si>
    <t>18418.09</t>
  </si>
  <si>
    <t>C122CEB4983E3D18285C4A17D391D720</t>
  </si>
  <si>
    <t>6DE9D2471DE527AB1307C48085F0D156</t>
  </si>
  <si>
    <t>7897.6</t>
  </si>
  <si>
    <t>7033.7</t>
  </si>
  <si>
    <t>66A2A90D069748DED3D840DF0A5E31D6</t>
  </si>
  <si>
    <t>FE15B87BE568DAA598100B8C43E8A1AB</t>
  </si>
  <si>
    <t>B46C70B76DA00F7F71B32E16A316D0B1</t>
  </si>
  <si>
    <t>4CD343B67ADCB91B440785DBB1605CC1</t>
  </si>
  <si>
    <t>321BD18656F4E78026C2C70DEB9340D0</t>
  </si>
  <si>
    <t>0F25605AE3564F5ACEE307D74A2DEE55</t>
  </si>
  <si>
    <t>185125231D58D3F5FDA6ECEF1E3625B0</t>
  </si>
  <si>
    <t>6223.2</t>
  </si>
  <si>
    <t>5665.08</t>
  </si>
  <si>
    <t>EEA1AD2F941997DE8C7F1223094235AE</t>
  </si>
  <si>
    <t>EB558F108CCFFDA2012911ED7CDB9CD1</t>
  </si>
  <si>
    <t>637B35768EC3E57AA9E86294DE9B389D</t>
  </si>
  <si>
    <t>BF8A10AA10F17F45DE9F1A39D34D868E</t>
  </si>
  <si>
    <t>497D693808408FB512157145C466E11E</t>
  </si>
  <si>
    <t>58D58F76F675C0256303FBB8E2981C27</t>
  </si>
  <si>
    <t>1448260DEC3590F90EAA5E26D25B66B0</t>
  </si>
  <si>
    <t>E4BC1B7AD43E672BA7573C9985FA3794</t>
  </si>
  <si>
    <t>00EFB854A0E7181CC317BE7066C271EA</t>
  </si>
  <si>
    <t>45932C4B2632FE628EC45C1485FEDDC9</t>
  </si>
  <si>
    <t>E916E5A5C4255A47A3FDDFF3A946BFC0</t>
  </si>
  <si>
    <t>6024.67</t>
  </si>
  <si>
    <t>FD406235559981DE7AF22E66D618B17F</t>
  </si>
  <si>
    <t>3328.78</t>
  </si>
  <si>
    <t>3123.07</t>
  </si>
  <si>
    <t>2C0C4E81898D8448910B3E3D3B7C5397</t>
  </si>
  <si>
    <t>E2C3044C81C2962EA18DD3AE53AC116B</t>
  </si>
  <si>
    <t>829E317BD3BC407BA62F62A6A52C4C0F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</si>
  <si>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</si>
  <si>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</si>
  <si>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</si>
  <si>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</si>
  <si>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</si>
  <si>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</si>
  <si>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</si>
  <si>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</si>
  <si>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</si>
  <si>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</si>
  <si>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805241BF42580EBC643F587B100B5430</t>
  </si>
  <si>
    <t>COMPENSACION</t>
  </si>
  <si>
    <t>7000</t>
  </si>
  <si>
    <t>6305.74</t>
  </si>
  <si>
    <t>444D0CCD39A09E820A161B832E567779</t>
  </si>
  <si>
    <t>2884.32</t>
  </si>
  <si>
    <t>C10AF8B41FBC1C7D3CA4FFB2577A09B8</t>
  </si>
  <si>
    <t>45ED2181EA074F69FF99BEABD9C1CBDF</t>
  </si>
  <si>
    <t>92F8DB7B44940CC03CDAEB8B89983CD6</t>
  </si>
  <si>
    <t>4063.44</t>
  </si>
  <si>
    <t>3777.8</t>
  </si>
  <si>
    <t>99C4B7C9FAF44DC7F2C739E3F8DF2212</t>
  </si>
  <si>
    <t>D1717F17382B72C7506B18E7F2339D2D</t>
  </si>
  <si>
    <t>C269C0F40CD8547C524A7A505C9A5275</t>
  </si>
  <si>
    <t>6679.08</t>
  </si>
  <si>
    <t>6042.33</t>
  </si>
  <si>
    <t>D9745FBD0E2D90D24B9A42A2F20D223C</t>
  </si>
  <si>
    <t>3825.8</t>
  </si>
  <si>
    <t>3566.02</t>
  </si>
  <si>
    <t>6C018E177D533B891C336772913707AA</t>
  </si>
  <si>
    <t>2136.24</t>
  </si>
  <si>
    <t>C53C91885F8766D3B007C5EB13EA36EE</t>
  </si>
  <si>
    <t>2861.6</t>
  </si>
  <si>
    <t>1EAF17FD11BE75C3AEB141072F036424</t>
  </si>
  <si>
    <t>1127.46</t>
  </si>
  <si>
    <t>04D7805B849E445E122782F28938C45D</t>
  </si>
  <si>
    <t>4410.5</t>
  </si>
  <si>
    <t>4087.1</t>
  </si>
  <si>
    <t>20EB2D029237F342D50B908E26455DF1</t>
  </si>
  <si>
    <t>3296</t>
  </si>
  <si>
    <t>3093.86</t>
  </si>
  <si>
    <t>DF3E4B3E8A558AE629607FCAF017EAC4</t>
  </si>
  <si>
    <t>6037.52</t>
  </si>
  <si>
    <t>5509.09</t>
  </si>
  <si>
    <t>BA2F1BC4BB269975DEFDAE93D98447FA</t>
  </si>
  <si>
    <t>3D32B31C2900F4C3885A13FFC6467F4C</t>
  </si>
  <si>
    <t>66E9BB6D9D1634C22CD792D5850C4D3D</t>
  </si>
  <si>
    <t>2574.3</t>
  </si>
  <si>
    <t>530C5294D3DC4C1DBEDC05B53C749532</t>
  </si>
  <si>
    <t>43E1FBE991B5DD6B0D97B89534C797C2</t>
  </si>
  <si>
    <t>75FA9A84786AEAA8D526DBB104CB13BC</t>
  </si>
  <si>
    <t>AD7B1A107EC49E323C4E08B405577C0F</t>
  </si>
  <si>
    <t>9D37EE8D90317E64A56B42A1633CC56D</t>
  </si>
  <si>
    <t>2338</t>
  </si>
  <si>
    <t>982DD3F37B46BA56F9F614315BFBD97E</t>
  </si>
  <si>
    <t>5210</t>
  </si>
  <si>
    <t>4799.61</t>
  </si>
  <si>
    <t>F2D4E78F06EDE02F14649762A713C29C</t>
  </si>
  <si>
    <t>4380.5</t>
  </si>
  <si>
    <t>4060.36</t>
  </si>
  <si>
    <t>C2493D343E76EE89B38477348000D321</t>
  </si>
  <si>
    <t>1811.26</t>
  </si>
  <si>
    <t>A8EC4CC45A1AD4491236AA3B317F3AAE</t>
  </si>
  <si>
    <t>3000</t>
  </si>
  <si>
    <t>656BCA0BD71A3401EAF5F27890BEA3B8</t>
  </si>
  <si>
    <t>3774</t>
  </si>
  <si>
    <t>3519.85</t>
  </si>
  <si>
    <t>BE55A1FE0E9CA98BBD2DF457CBD40724</t>
  </si>
  <si>
    <t>2400</t>
  </si>
  <si>
    <t>27E4A4AD9CF6A848FEA31A526820611B</t>
  </si>
  <si>
    <t>E15198952E9B8DCF9C7A83C9AC6E598D</t>
  </si>
  <si>
    <t>874.76</t>
  </si>
  <si>
    <t>D050832CB4CF6D98DB1576A3CB64FDB5</t>
  </si>
  <si>
    <t>1493.1</t>
  </si>
  <si>
    <t>5FB65F40B8A42638C2517F0BCDBA425E</t>
  </si>
  <si>
    <t>3493.1</t>
  </si>
  <si>
    <t>3269.51</t>
  </si>
  <si>
    <t>F097007CE569B2C3D857B1774D1919AB</t>
  </si>
  <si>
    <t>C6A55BE350579EFCD48F73E0EAFDB6E8</t>
  </si>
  <si>
    <t>ADBCE1DCDA3DA2F12F0E863E9F45A278</t>
  </si>
  <si>
    <t>0F8430FE5FB9B3FBD76FEBABC06F0D32</t>
  </si>
  <si>
    <t>CD258F35DB2EC962425DC64AFF37C5BD</t>
  </si>
  <si>
    <t>7744CB74DC9FE3A47F5842B087A4C3F6</t>
  </si>
  <si>
    <t>2AC116503A7B2F285C170B6CB731EABB</t>
  </si>
  <si>
    <t>1C48BAAF502C55B371DEE3181894BC49</t>
  </si>
  <si>
    <t>4A8A2BB2E2667BA3B544B235A5167284</t>
  </si>
  <si>
    <t>B63A53A41C17134A1ED05322B65C9AE9</t>
  </si>
  <si>
    <t>73EDF6E86315282E436F60715BC4E1B4</t>
  </si>
  <si>
    <t>8E1D589760473F79F147323B442C5D24</t>
  </si>
  <si>
    <t>D4DE883488830C4E9D6AF25861B887A4</t>
  </si>
  <si>
    <t>7DB80AB78F236D56D01690133AC62114</t>
  </si>
  <si>
    <t>AEB013928F29AC9E91AAC30FF3EDF450</t>
  </si>
  <si>
    <t>B0B974C4D67C7F5C76F0FF3B1E0D0347</t>
  </si>
  <si>
    <t>E712347099F3B73A4AB6D03553A063C6</t>
  </si>
  <si>
    <t>3BE84F9D418CA62C2E367A4C79F648C2</t>
  </si>
  <si>
    <t>7200</t>
  </si>
  <si>
    <t>6469.9</t>
  </si>
  <si>
    <t>3601FFC706596FE44ACA5F6041132C1C</t>
  </si>
  <si>
    <t>2439.3</t>
  </si>
  <si>
    <t>FEA5FDDF8214CF8FDFC95BACF0EE4869</t>
  </si>
  <si>
    <t>4440</t>
  </si>
  <si>
    <t>4113.39</t>
  </si>
  <si>
    <t>3227710E778D3E907CB306DF42D15799</t>
  </si>
  <si>
    <t>1886.5</t>
  </si>
  <si>
    <t>7B610EE38C596A771A5C2865D4F182D9</t>
  </si>
  <si>
    <t>2658.36</t>
  </si>
  <si>
    <t>F9B2A0933110488F0BE7E8830C291416</t>
  </si>
  <si>
    <t>1019AE61583ACE8F11BBF76B1DF8E58D</t>
  </si>
  <si>
    <t>4D92A9F6BB7DFBDBAD01D02E7CC49959</t>
  </si>
  <si>
    <t>203B462CF7F7E94563D562FD02D13564</t>
  </si>
  <si>
    <t>93F50F046B620ABE5CF4A816CEB5D74D</t>
  </si>
  <si>
    <t>10032</t>
  </si>
  <si>
    <t>8812.19</t>
  </si>
  <si>
    <t>1B7B6624566F6EBF86D7B934BF8EAE61</t>
  </si>
  <si>
    <t>8458</t>
  </si>
  <si>
    <t>7474.4</t>
  </si>
  <si>
    <t>C7D561C5DB711E7C0EE351A7C9867676</t>
  </si>
  <si>
    <t>1972</t>
  </si>
  <si>
    <t>9F2D7D873F658BC8E575AE29F57A61DE</t>
  </si>
  <si>
    <t>3B66F153BAB4303D93E95430982C4E96</t>
  </si>
  <si>
    <t>2053.34</t>
  </si>
  <si>
    <t>267EBA962F8213B207FEE390D0F1CD6E</t>
  </si>
  <si>
    <t>2200</t>
  </si>
  <si>
    <t>51B41573D27378C1371AE6B9B1B74935</t>
  </si>
  <si>
    <t>1324</t>
  </si>
  <si>
    <t>8F8FBC366D15FA2261FD0018A5E8F326</t>
  </si>
  <si>
    <t>14750</t>
  </si>
  <si>
    <t>12422.42</t>
  </si>
  <si>
    <t>13A0CCA462E37F9EE7452C1D9F1857FC</t>
  </si>
  <si>
    <t>8712.19</t>
  </si>
  <si>
    <t>3E4D039B9C0FEE514467C0AEDBDEA766</t>
  </si>
  <si>
    <t>2065.2</t>
  </si>
  <si>
    <t>2ED801ED6A4D8EB4F9FCE20900BEDC9B</t>
  </si>
  <si>
    <t>51A1B244CF05146DFF597804C7630DA9</t>
  </si>
  <si>
    <t>1D315459665A94DEC86EEC9F7312CFB5</t>
  </si>
  <si>
    <t>1046</t>
  </si>
  <si>
    <t>8D4D46FEAB1430498C4D3AD905CCA68E</t>
  </si>
  <si>
    <t>3174268A173D9DD2B8883CC3164DC92D</t>
  </si>
  <si>
    <t>4230</t>
  </si>
  <si>
    <t>3926.24</t>
  </si>
  <si>
    <t>28DCC62FC85DEA01A7D196884BED5FBD</t>
  </si>
  <si>
    <t>EBF00F79087CACF37E226AC9B172D2E3</t>
  </si>
  <si>
    <t>FDBE7C63DFBF9AA7AC7EC3AB428048EB</t>
  </si>
  <si>
    <t>F42DF3406E30A3C7EA7839DA0406722A</t>
  </si>
  <si>
    <t>9555B5ED8AD0403C14C1EC18C9382E12</t>
  </si>
  <si>
    <t>29630FC763DA106F90CAFE77C2707210</t>
  </si>
  <si>
    <t>8CFD7081960A59F801B5BA6B4CCC3C49</t>
  </si>
  <si>
    <t>86BC32FCC7C8232BB7B9467D4CC94851</t>
  </si>
  <si>
    <t>7D8B2B36FF4257F8CE574B0313B51577</t>
  </si>
  <si>
    <t>AB19C6A5AFDCD92BFC58E2EED543EF73</t>
  </si>
  <si>
    <t>BD3DA4C74A2A36C0A8C9711F18FD5ABB</t>
  </si>
  <si>
    <t>FA84FE32A5D43AE28459F0B6C33240C8</t>
  </si>
  <si>
    <t>9F3772F7A1C99B19A2231BEBAA7198CB</t>
  </si>
  <si>
    <t>E88E7588536B3EB099E0C0EE6697F2F2</t>
  </si>
  <si>
    <t>7DE5CBA176898FD964B38C2C523C8FA4</t>
  </si>
  <si>
    <t>4F1A771FFB04961F09D6839C0C74B8EF</t>
  </si>
  <si>
    <t>0D9E4ECA4717702EF846AD5AC325CC14</t>
  </si>
  <si>
    <t>1890EE9B61445C47DAE8825081E49F44</t>
  </si>
  <si>
    <t>1998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</si>
  <si>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</si>
  <si>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</si>
  <si>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</si>
  <si>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</si>
  <si>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</si>
  <si>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</si>
  <si>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</si>
  <si>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</si>
  <si>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</si>
  <si>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</si>
  <si>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13936817A060695405008271B5408336</t>
  </si>
  <si>
    <t>AGUINALDO</t>
  </si>
  <si>
    <t>42360.2</t>
  </si>
  <si>
    <t>ANUAL</t>
  </si>
  <si>
    <t>C7F4612AD1EF67B60FC6BCFFC7F31795</t>
  </si>
  <si>
    <t>51042</t>
  </si>
  <si>
    <t>41484.35</t>
  </si>
  <si>
    <t>38F8315BEAC3D90B7DF20707A221A580</t>
  </si>
  <si>
    <t>38137.2</t>
  </si>
  <si>
    <t>13161.13</t>
  </si>
  <si>
    <t>F6ACD06C267215EA31AC4962D7E807F5</t>
  </si>
  <si>
    <t>32434.2</t>
  </si>
  <si>
    <t>207A777D149B189430D40E0B91321969</t>
  </si>
  <si>
    <t>31719</t>
  </si>
  <si>
    <t>27136.98</t>
  </si>
  <si>
    <t>A0AD5C8D2E995EF60C4D52A68B956EFE</t>
  </si>
  <si>
    <t>39236.4</t>
  </si>
  <si>
    <t>33355.37</t>
  </si>
  <si>
    <t>F7AE883C4856929BBBA46800F189DCFF</t>
  </si>
  <si>
    <t>B83EB784EA72F46414F76B6ABD56C7CA</t>
  </si>
  <si>
    <t>28174.8</t>
  </si>
  <si>
    <t>25346.32</t>
  </si>
  <si>
    <t>02CDBC0FC1C174B7D52836E5671A339A</t>
  </si>
  <si>
    <t>23075</t>
  </si>
  <si>
    <t>20903.05</t>
  </si>
  <si>
    <t>FA55169C84C545EE692D96288CED6EC2</t>
  </si>
  <si>
    <t>24004.4</t>
  </si>
  <si>
    <t>17385.07</t>
  </si>
  <si>
    <t>FBA1D0E6025353354C1F3BF8FB5AD33C</t>
  </si>
  <si>
    <t>22764.8</t>
  </si>
  <si>
    <t>20626.6</t>
  </si>
  <si>
    <t>234032C9EC1E2CE6FF24EAA08CD6168E</t>
  </si>
  <si>
    <t>21744.8</t>
  </si>
  <si>
    <t>19717.57</t>
  </si>
  <si>
    <t>4524857148B4AB64551A98E1A6789F58</t>
  </si>
  <si>
    <t>18646.68</t>
  </si>
  <si>
    <t>16956.53</t>
  </si>
  <si>
    <t>EE3CE061B8B15AB67AAF88CE046AE56C</t>
  </si>
  <si>
    <t>26509.8</t>
  </si>
  <si>
    <t>23964.14</t>
  </si>
  <si>
    <t>48E75DADA2C8DAACE21AC2F476C0532E</t>
  </si>
  <si>
    <t>24643.6</t>
  </si>
  <si>
    <t>22300.98</t>
  </si>
  <si>
    <t>3EBD831F455D5DB7B8B54166989CBF1A</t>
  </si>
  <si>
    <t>39990.64</t>
  </si>
  <si>
    <t>35978.26</t>
  </si>
  <si>
    <t>A051F3E3BE5337A03430413357329AAD</t>
  </si>
  <si>
    <t>51305.4</t>
  </si>
  <si>
    <t>41011.34</t>
  </si>
  <si>
    <t>1DE1C9E93BA3BEC661376B0322AAE239</t>
  </si>
  <si>
    <t>38587.8</t>
  </si>
  <si>
    <t>32385.12</t>
  </si>
  <si>
    <t>3DB024763D9588C1805360375C65E599</t>
  </si>
  <si>
    <t>37644.6</t>
  </si>
  <si>
    <t>31819.39</t>
  </si>
  <si>
    <t>EA30F49423BFF7B00A56C908FFE9B39A</t>
  </si>
  <si>
    <t>AD9D12CA72D9AED719DF3EB60DFD4AB7</t>
  </si>
  <si>
    <t>73660.2</t>
  </si>
  <si>
    <t>40E8A0D691BD6BF97764C14A9B81010A</t>
  </si>
  <si>
    <t>97BEDCF3F951A688F79DE2A529B3A777</t>
  </si>
  <si>
    <t>21136.8</t>
  </si>
  <si>
    <t>19175.72</t>
  </si>
  <si>
    <t>F2B458316242731EF534E4EAADF399D7</t>
  </si>
  <si>
    <t>28471.6</t>
  </si>
  <si>
    <t>25712.5</t>
  </si>
  <si>
    <t>8E869DEB3A34E281F0C5FE7F11175263</t>
  </si>
  <si>
    <t>30810.4</t>
  </si>
  <si>
    <t>27796.84</t>
  </si>
  <si>
    <t>50B47EAE2ABEB2CC47CB20F4A1DDBF60</t>
  </si>
  <si>
    <t>21973.92</t>
  </si>
  <si>
    <t>19921.77</t>
  </si>
  <si>
    <t>C595FAA632335F68E13133FE92332A88</t>
  </si>
  <si>
    <t>44860</t>
  </si>
  <si>
    <t>36018.9</t>
  </si>
  <si>
    <t>AB7749839877BAA90ADB82B9DFD92BF8</t>
  </si>
  <si>
    <t>24680.8</t>
  </si>
  <si>
    <t>22334.14</t>
  </si>
  <si>
    <t>DF06FFFF61E7B4C75E9BC5C79F4AB721</t>
  </si>
  <si>
    <t>23916.8</t>
  </si>
  <si>
    <t>21653.26</t>
  </si>
  <si>
    <t>B8C8D71E54DD6417C4C26A7E8E5A83E9</t>
  </si>
  <si>
    <t>9058.67</t>
  </si>
  <si>
    <t>8411.69</t>
  </si>
  <si>
    <t>F98872B87F6F03AC212CCCB294739F58</t>
  </si>
  <si>
    <t>18216.8</t>
  </si>
  <si>
    <t>16573.42</t>
  </si>
  <si>
    <t>DE27757394726F2D5232DCB2AB4A9BB2</t>
  </si>
  <si>
    <t>17966.32</t>
  </si>
  <si>
    <t>16350.19</t>
  </si>
  <si>
    <t>327C86F0D1A8BECE606FD5CBD45F5C72</t>
  </si>
  <si>
    <t>20343</t>
  </si>
  <si>
    <t>18468.29</t>
  </si>
  <si>
    <t>E74217BE4B293B3F5D49CA958A2056A5</t>
  </si>
  <si>
    <t>10699.65</t>
  </si>
  <si>
    <t>9874.14</t>
  </si>
  <si>
    <t>F98156DD083C7F64A7714560B140634A</t>
  </si>
  <si>
    <t>2D3A069544BE5B745EFCD593CCE19889</t>
  </si>
  <si>
    <t>E8752E381F2F71935922CCC196D12B14</t>
  </si>
  <si>
    <t>6695.63</t>
  </si>
  <si>
    <t>B825FB20194ACF44443F0B379051EA82</t>
  </si>
  <si>
    <t>6241.47</t>
  </si>
  <si>
    <t>5901</t>
  </si>
  <si>
    <t>C3C3D5EDAAFD34A5D97D321C877D2379</t>
  </si>
  <si>
    <t>7B5F6D08C4ED8D087C2B1132F9991843</t>
  </si>
  <si>
    <t>6238.08</t>
  </si>
  <si>
    <t>5897.99</t>
  </si>
  <si>
    <t>3AD7F657A7AB681E50EF48D617220A9A</t>
  </si>
  <si>
    <t>5349.83</t>
  </si>
  <si>
    <t>5106.38</t>
  </si>
  <si>
    <t>4592D316A77BF1B9592E86CFC57C0786</t>
  </si>
  <si>
    <t>98275D64AD790C090E80453F2AFB3507</t>
  </si>
  <si>
    <t>7965.3</t>
  </si>
  <si>
    <t>7437.29</t>
  </si>
  <si>
    <t>004304903F55603D1C59B3FBE1C74737</t>
  </si>
  <si>
    <t>2496.59</t>
  </si>
  <si>
    <t>3D0E238472335EFCFCE17F0BE79A2033</t>
  </si>
  <si>
    <t>1782.98</t>
  </si>
  <si>
    <t>784AE308FE5B0DA4BCE829C430653EB4</t>
  </si>
  <si>
    <t>D2BF346826A4DD24BDB61C7BDE554F93</t>
  </si>
  <si>
    <t>832.2</t>
  </si>
  <si>
    <t>6203F728F66BC60155F4A63220AC9D0A</t>
  </si>
  <si>
    <t>107CEB4D8C47552DCE113517178687DB</t>
  </si>
  <si>
    <t>6E3215464AE736F5FF64FC71CC36A8FF</t>
  </si>
  <si>
    <t>4547.63</t>
  </si>
  <si>
    <t>4364.72</t>
  </si>
  <si>
    <t>4E4EB1D4B26084ECE26AAB3BD6FF211B</t>
  </si>
  <si>
    <t>19868.8</t>
  </si>
  <si>
    <t>18045.69</t>
  </si>
  <si>
    <t>B37BDBAFAE15E937C144C18335229911</t>
  </si>
  <si>
    <t>40323.08</t>
  </si>
  <si>
    <t>36274.54</t>
  </si>
  <si>
    <t>EEC7B7F76D79C06F293C16CA10D780B0</t>
  </si>
  <si>
    <t>20679.4</t>
  </si>
  <si>
    <t>18768.09</t>
  </si>
  <si>
    <t>AD0ED847CEE60DD3229DE5DA9DE51C27</t>
  </si>
  <si>
    <t>28873.52</t>
  </si>
  <si>
    <t>26070.69</t>
  </si>
  <si>
    <t>76B2B759782F4657998D41CD95EB1F31</t>
  </si>
  <si>
    <t>19277.8</t>
  </si>
  <si>
    <t>17518.98</t>
  </si>
  <si>
    <t>8B5FED146CCAF121D60E168AC21F6122</t>
  </si>
  <si>
    <t>22106.32</t>
  </si>
  <si>
    <t>20039.76</t>
  </si>
  <si>
    <t>6EEBB90F2A8E6129070734DB9DE2859E</t>
  </si>
  <si>
    <t>60491.4</t>
  </si>
  <si>
    <t>E87F427DB85D6E125F554B643A0F5CBE</t>
  </si>
  <si>
    <t>47826.6</t>
  </si>
  <si>
    <t>513C6F6A4230CA1E029155587DB9D3A3</t>
  </si>
  <si>
    <t>32550.2</t>
  </si>
  <si>
    <t>32550</t>
  </si>
  <si>
    <t>D0D1931C5B891FBD7A5E47713AB95C54</t>
  </si>
  <si>
    <t>21143.4</t>
  </si>
  <si>
    <t>B97443A30A06F7F837CDB199020525B8</t>
  </si>
  <si>
    <t>65618.8</t>
  </si>
  <si>
    <t>52343.62</t>
  </si>
  <si>
    <t>5457DEE1FA064D4363649E870DA97E14</t>
  </si>
  <si>
    <t>45067.6</t>
  </si>
  <si>
    <t>40416.21</t>
  </si>
  <si>
    <t>A9237863F97558968A5CF271F139CBA0</t>
  </si>
  <si>
    <t>24395.6</t>
  </si>
  <si>
    <t>22079.96</t>
  </si>
  <si>
    <t>6842E25E7D7C7AF3BDA9E4C4473B93D1</t>
  </si>
  <si>
    <t>17732.8</t>
  </si>
  <si>
    <t>16142.08</t>
  </si>
  <si>
    <t>0D55C09EC612D8397D884962E69CBCFF</t>
  </si>
  <si>
    <t>21992.8</t>
  </si>
  <si>
    <t>19938.59</t>
  </si>
  <si>
    <t>9DA494E055DDA2F04E36F7604D6824AB</t>
  </si>
  <si>
    <t>95BF9E2381D94EF00BEE16C2978195B3</t>
  </si>
  <si>
    <t>16396.8</t>
  </si>
  <si>
    <t>14951.43</t>
  </si>
  <si>
    <t>9150097BF2CD4BC4109499725E19CC18</t>
  </si>
  <si>
    <t>90285.6</t>
  </si>
  <si>
    <t>71665.37</t>
  </si>
  <si>
    <t>03AC348794043B690C7B9F82E20C475C</t>
  </si>
  <si>
    <t>4D401AA0DF040E98461FA8F89A8DF1B3</t>
  </si>
  <si>
    <t>22568.8</t>
  </si>
  <si>
    <t>20451.93</t>
  </si>
  <si>
    <t>6A0507C2F92EED6ED34202080C9EE12A</t>
  </si>
  <si>
    <t>15364.8</t>
  </si>
  <si>
    <t>14031.72</t>
  </si>
  <si>
    <t>2C20BE9FBFBABA1466C53A6C475A8C0A</t>
  </si>
  <si>
    <t>17884.8</t>
  </si>
  <si>
    <t>16277.54</t>
  </si>
  <si>
    <t>2BE4E7CD8B841932EDE0D2D84E816142</t>
  </si>
  <si>
    <t>22383.6</t>
  </si>
  <si>
    <t>20286.87</t>
  </si>
  <si>
    <t>587F43774A93134035EA3783291A87C8</t>
  </si>
  <si>
    <t>17252.8</t>
  </si>
  <si>
    <t>15714.3</t>
  </si>
  <si>
    <t>336898FEADDC2AADA79F14F15276097E</t>
  </si>
  <si>
    <t>24889.97</t>
  </si>
  <si>
    <t>22520.55</t>
  </si>
  <si>
    <t>68324FA2E9DB5AAC3875431C93396846</t>
  </si>
  <si>
    <t>38860</t>
  </si>
  <si>
    <t>31300.5</t>
  </si>
  <si>
    <t>A3D24DD575C7F4C8E0AE273986CC1D38</t>
  </si>
  <si>
    <t>14266.2</t>
  </si>
  <si>
    <t>13052.64</t>
  </si>
  <si>
    <t>8C16F8992303019C384435185548689A</t>
  </si>
  <si>
    <t>98A8523E01F6A6B4A22B43BCB5DE24A3</t>
  </si>
  <si>
    <t>B92A432E6CC19F34C5653C7718F76AF7</t>
  </si>
  <si>
    <t>1447128FB4A15BF9193193DD86897B57</t>
  </si>
  <si>
    <t>F960B88235B0782CB315766E1CA53D58</t>
  </si>
  <si>
    <t>10669.65</t>
  </si>
  <si>
    <t>70B66C39B0C5AEE4382EBFACA0ED1466</t>
  </si>
  <si>
    <t>A54961B65E8F7B2932121EE139682063</t>
  </si>
  <si>
    <t>2B4A93409BE6E77DBF571D78EB5A7E77</t>
  </si>
  <si>
    <t>AF6596E203D74058D773553835E6E9B9</t>
  </si>
  <si>
    <t>9A618A8914527A3AFDAB44CBA5E9AD0C</t>
  </si>
  <si>
    <t>8916.38</t>
  </si>
  <si>
    <t>8284.88</t>
  </si>
  <si>
    <t>423E961E620AFC0546A15D8123C6D82E</t>
  </si>
  <si>
    <t>A9A20B6F7C7ACA7F365F592BAADDF129</t>
  </si>
  <si>
    <t>DF637771DD75F259F152D4DB6B1413B1</t>
  </si>
  <si>
    <t>DB8856B600F01926EC7B9061B0752874</t>
  </si>
  <si>
    <t>713DB8CEC3CE1F8E9D81DE3D85D7E080</t>
  </si>
  <si>
    <t>42246.6</t>
  </si>
  <si>
    <t>35845.42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</si>
  <si>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</si>
  <si>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</si>
  <si>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</si>
  <si>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</si>
  <si>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</si>
  <si>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</si>
  <si>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</si>
  <si>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</si>
  <si>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</si>
  <si>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</si>
  <si>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037C3342215257CECB12713FBF9BD7F5</t>
  </si>
  <si>
    <t>PRIMA DE VACACIONES</t>
  </si>
  <si>
    <t>SEMESTRAL</t>
  </si>
  <si>
    <t>BEBAA8098B352C632F4C39A45ACE7388</t>
  </si>
  <si>
    <t>25013.96</t>
  </si>
  <si>
    <t>20003.36</t>
  </si>
  <si>
    <t>18323BB102826736799B44E497A44548</t>
  </si>
  <si>
    <t>B50CE64F52EA5583C2896106F8DC1634</t>
  </si>
  <si>
    <t>30F3086BAA8CC14988F90BED92383E00</t>
  </si>
  <si>
    <t>13216.24</t>
  </si>
  <si>
    <t>10725.63</t>
  </si>
  <si>
    <t>4D65660A92D8BDE9C67F2F2D09B89085</t>
  </si>
  <si>
    <t>13078.71</t>
  </si>
  <si>
    <t>10617.48</t>
  </si>
  <si>
    <t>BB810115F488F9298F39C591FD3D164D</t>
  </si>
  <si>
    <t>46AFA2A70C708C1E3977AC3561E864FA</t>
  </si>
  <si>
    <t>735A24FD509B2DA0E866A020A2F51F09</t>
  </si>
  <si>
    <t>961.46</t>
  </si>
  <si>
    <t>976EF74D499282855C5AE2ED6147D2DE</t>
  </si>
  <si>
    <t>1D105189B6D09D130DE4C0F580A0CA16</t>
  </si>
  <si>
    <t>942.55</t>
  </si>
  <si>
    <t>926E808186F1BEECDB49D62ED456148E</t>
  </si>
  <si>
    <t>D80EA56FFBADDC66D5A0D6A57FD1DBBD</t>
  </si>
  <si>
    <t>776.95</t>
  </si>
  <si>
    <t>FDD7234D52C1A4FFDB252D3019B574A8</t>
  </si>
  <si>
    <t>1187.91</t>
  </si>
  <si>
    <t>69D3F4687DAD4F56AC987AB47C4E0D4B</t>
  </si>
  <si>
    <t>1026.82</t>
  </si>
  <si>
    <t>113919C989FFB13D8FFEEB901E259F3A</t>
  </si>
  <si>
    <t>1666.28</t>
  </si>
  <si>
    <t>1642.75</t>
  </si>
  <si>
    <t>3235BD4896ADAD09A8364332E772FB32</t>
  </si>
  <si>
    <t>E6D9FD8EE7816B6D2855771E3261D2FE</t>
  </si>
  <si>
    <t>19260.76</t>
  </si>
  <si>
    <t>15479.04</t>
  </si>
  <si>
    <t>7EE0B9B4FEA8B3CA1BC17F00315F4A53</t>
  </si>
  <si>
    <t>A883E55CEEDAB5D29AFF06C2E17A00BE</t>
  </si>
  <si>
    <t>13216.2</t>
  </si>
  <si>
    <t>10725.6</t>
  </si>
  <si>
    <t>AFE3158A9F475423E5DF5A582D0B0C9D</t>
  </si>
  <si>
    <t>23859DE54BCA88D1CF6429ED9BFFB2ED</t>
  </si>
  <si>
    <t>1929B013ABC40043C7C2BB0CE18B6881</t>
  </si>
  <si>
    <t>823.73</t>
  </si>
  <si>
    <t>413E5E297C1DFBAC464F09D200736D2C</t>
  </si>
  <si>
    <t>1186.32</t>
  </si>
  <si>
    <t>DC6653F2BE283A63C98E90806E07349F</t>
  </si>
  <si>
    <t>1183.74</t>
  </si>
  <si>
    <t>F74E996C0DA755D62F078CF68B6A044C</t>
  </si>
  <si>
    <t>915.58</t>
  </si>
  <si>
    <t>3A1AF72E418CEB00CC2B08A5D399AC0F</t>
  </si>
  <si>
    <t>1619.17</t>
  </si>
  <si>
    <t>1605.7</t>
  </si>
  <si>
    <t>445A16D703E34F95584FB8289FBE610E</t>
  </si>
  <si>
    <t>1028.37</t>
  </si>
  <si>
    <t>1EF60CCBED8772B87C353A0620E832EB</t>
  </si>
  <si>
    <t>996.53</t>
  </si>
  <si>
    <t>99653</t>
  </si>
  <si>
    <t>66D7500A6E8FEE048CE1A23C1F3E6984</t>
  </si>
  <si>
    <t>DDF0C95BB599D1B3E9F7EC15BB92B6F3</t>
  </si>
  <si>
    <t>3BBFD55DF74B943251B2745C0A507622</t>
  </si>
  <si>
    <t>748.6</t>
  </si>
  <si>
    <t>78AFA3C0AD4A1B1D3456BBD5AE43C6F7</t>
  </si>
  <si>
    <t>CBD0802CA32F0681B9CB71EE0B64F5F7</t>
  </si>
  <si>
    <t>594.43</t>
  </si>
  <si>
    <t>2D340E93C8B4946EA2E4768602CE119B</t>
  </si>
  <si>
    <t>1188.85</t>
  </si>
  <si>
    <t>43B00D50A64E9D8B67CE41BF75F742DF</t>
  </si>
  <si>
    <t>1188.86</t>
  </si>
  <si>
    <t>61783B8BA94C3005CE91B9F1466FB2A9</t>
  </si>
  <si>
    <t>31F41F1AD865FAC25BAE5ADBBF558EF0</t>
  </si>
  <si>
    <t>A75A938E965D5B45F5B9D55E6CBFF5FE</t>
  </si>
  <si>
    <t>7418462077D87CE5E525E0AF278925C0</t>
  </si>
  <si>
    <t>547.2</t>
  </si>
  <si>
    <t>CCF15978ACF15F367D660EAA13B82E2B</t>
  </si>
  <si>
    <t>B4524EA014B5EDB7645BA98E7A8FA556</t>
  </si>
  <si>
    <t>9CEC175AF71988AB66896BD5FF5BFBD2</t>
  </si>
  <si>
    <t>B502BA8E1B372CAD8D9CF84423EE1402</t>
  </si>
  <si>
    <t>82D8C000253880B88D61667B0BFC4831</t>
  </si>
  <si>
    <t>67E8FADED36EC895F03C519C442BB222</t>
  </si>
  <si>
    <t>72C7EE306625B865E18A17F8FCE5B0F7</t>
  </si>
  <si>
    <t>8D7192BE4656B20D31DC87F53A7BE3D4</t>
  </si>
  <si>
    <t>1CA6CA437BA2B6CEC29745E34FACF526</t>
  </si>
  <si>
    <t>13CDC2A389CFA18D81576F54FC701942</t>
  </si>
  <si>
    <t>094E260A5294C826FEC35CBCF69B195C</t>
  </si>
  <si>
    <t>827.87</t>
  </si>
  <si>
    <t>8E7E966A6BB63D3C9587960FEAAD02FD</t>
  </si>
  <si>
    <t>850.09</t>
  </si>
  <si>
    <t>F3A1A3C6C4BBBCF92F3580ACF6AA8C42</t>
  </si>
  <si>
    <t>861.64</t>
  </si>
  <si>
    <t>94665E04A574A54CFAA55EA838984767</t>
  </si>
  <si>
    <t>742.26</t>
  </si>
  <si>
    <t>1F314BA1A0B6EC433104C6C80A814CBF</t>
  </si>
  <si>
    <t>803.24</t>
  </si>
  <si>
    <t>8B40FC776EB57ADE2BD940A1FB65C517</t>
  </si>
  <si>
    <t>921.1</t>
  </si>
  <si>
    <t>565D50485C999B561BF51C905C529D9A</t>
  </si>
  <si>
    <t>43878F8B3655A372F04589FBD1C2D8C0</t>
  </si>
  <si>
    <t>4E9F17FB4F39BBD2496F2C170E2E4681</t>
  </si>
  <si>
    <t>0566B94BCEDBC4C4A77C9A8E90322801</t>
  </si>
  <si>
    <t>AB05B7526C2C129ECFA810BAA77701CF</t>
  </si>
  <si>
    <t>2734.12</t>
  </si>
  <si>
    <t>2482.49</t>
  </si>
  <si>
    <t>55FE77619A871CF31B76CFEEA5046EFE</t>
  </si>
  <si>
    <t>8EA90A2D63A8667E285AEDF12C0E1FF4</t>
  </si>
  <si>
    <t>1016.48</t>
  </si>
  <si>
    <t>F9D03549939A08D3B9BE788F39A9DADF</t>
  </si>
  <si>
    <t>718.87</t>
  </si>
  <si>
    <t>2AAD5F4EC1BE1F97CE42B1B927BFF011</t>
  </si>
  <si>
    <t>916.37</t>
  </si>
  <si>
    <t>892C5B572B1D9AD8E49A345B887B77C0</t>
  </si>
  <si>
    <t>7B3970FC69C644844CEBAA1A2D6183A1</t>
  </si>
  <si>
    <t>683.2</t>
  </si>
  <si>
    <t>235745D5DCE701F6814A63FFF8B194CD</t>
  </si>
  <si>
    <t>3761.9</t>
  </si>
  <si>
    <t>3290.74</t>
  </si>
  <si>
    <t>5ED60E679B305DDAF0A16BE8079EC641</t>
  </si>
  <si>
    <t>9824D05D9BBD01C8B98737511D1A6A66</t>
  </si>
  <si>
    <t>D68E0D43C5CEBB06D5809B13E341D395</t>
  </si>
  <si>
    <t>640.2</t>
  </si>
  <si>
    <t>F0C4E396D9AF97C7FF78E72941EC2CE0</t>
  </si>
  <si>
    <t>2397C7B1AFE72B6697AA25005A4A22B7</t>
  </si>
  <si>
    <t>932.65</t>
  </si>
  <si>
    <t>9378F5F09C1BF69D42CDBB38F1F1618F</t>
  </si>
  <si>
    <t>B0CFF29F15D9046D7DC2F25BC37D8E97</t>
  </si>
  <si>
    <t>10348FF4F7A208993E71C68A24FEFF61</t>
  </si>
  <si>
    <t>5DDE2130A0E682665CD15FFAD2C8EEFA</t>
  </si>
  <si>
    <t>2F5CD55B69C880CD573BE08462629FA8</t>
  </si>
  <si>
    <t>29EECF57612D2A339E2EB7DE48D814EB</t>
  </si>
  <si>
    <t>D30939ED2B8A97384F5C486E1E93A0F1</t>
  </si>
  <si>
    <t>A92068A51CA097E3C7024158EC358C01</t>
  </si>
  <si>
    <t>24ADAB1544F9764BF4B1AF480AAB0210</t>
  </si>
  <si>
    <t>48BEE65EC9C3C143F52C3ECA526C869A</t>
  </si>
  <si>
    <t>B5F05410E3FB512DA69F6293DF1842AC</t>
  </si>
  <si>
    <t>E62CDED47C03965885AC587E916A8174</t>
  </si>
  <si>
    <t>C07DAE2BDCD202218FB6F0D394A06358</t>
  </si>
  <si>
    <t>D1EAA92E2FF3E04306E91BA3D646B7D9</t>
  </si>
  <si>
    <t>1B8D3E095487198C954E584860CB87DC</t>
  </si>
  <si>
    <t>D75A9025E6AB87BDDDF44C0401F4DC7F</t>
  </si>
  <si>
    <t>B2FDC68CAB073DDC84F7F4C248F3E054</t>
  </si>
  <si>
    <t>314648FD298501BAC1D49F9C19849C3A</t>
  </si>
  <si>
    <t>F174A2E94FB9A72393B19501B23E92DA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</si>
  <si>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</si>
  <si>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</si>
  <si>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</si>
  <si>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</si>
  <si>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</si>
  <si>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</si>
  <si>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</si>
  <si>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</si>
  <si>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</si>
  <si>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</si>
  <si>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7CE40016DCF6B8693C6372FBAD5D19AD</t>
  </si>
  <si>
    <t>ESTE SUJETO OBLIGADO NO GENERA COMISIONES</t>
  </si>
  <si>
    <t>0.00</t>
  </si>
  <si>
    <t>299C983659CF9F28EE1F577C2A4AB33F</t>
  </si>
  <si>
    <t>75E59D97A59C8EDB61B6328F62DA4859</t>
  </si>
  <si>
    <t>439BF9EDA8BC464CD756DD77754106B0</t>
  </si>
  <si>
    <t>266ED54D249C0F2A9F4FB8CD727E98D9</t>
  </si>
  <si>
    <t>45DEBCB0C1D7BA74D8246AE25286FEB9</t>
  </si>
  <si>
    <t>416542002A21233CE4E5AA0E112A2537</t>
  </si>
  <si>
    <t>8EBF3FDF02EC1577D91D090B6A002293</t>
  </si>
  <si>
    <t>474A40B3F41326FF4670FDDA26ED2F72</t>
  </si>
  <si>
    <t>B374FB05CC00C3460045F71B3DBCC88F</t>
  </si>
  <si>
    <t>4D6847FEC86B999BE24CFDA9DE9CC5D3</t>
  </si>
  <si>
    <t>6BC58C3A61A3E0E5DEC57DFAE31706EE</t>
  </si>
  <si>
    <t>2F26FA0F542422B97C2A9EF5CA870161</t>
  </si>
  <si>
    <t>E983178D920B02EEACC981B629B7C427</t>
  </si>
  <si>
    <t>63AE0C9369851192BB93D067EE985A2C</t>
  </si>
  <si>
    <t>057C25596915A4644E6BCCC515142A64</t>
  </si>
  <si>
    <t>B1A8B88B7F6EE7529AC1636737D596FE</t>
  </si>
  <si>
    <t>78EA14EC8948FC80ED42CC373D9DE28F</t>
  </si>
  <si>
    <t>208B47F84066008DE75C3B4E403916F7</t>
  </si>
  <si>
    <t>68D45A239C86E71C8BE6E4B6CFC4BBE2</t>
  </si>
  <si>
    <t>C2ECE90AECBDBCED6E2251749251A526</t>
  </si>
  <si>
    <t>0EA5EA2FFB5CD4C036D93CE0D38AB3CA</t>
  </si>
  <si>
    <t>C71C79066ED590BFD013A5EEF3D791D4</t>
  </si>
  <si>
    <t>918F19486409501EA3F83ABF781CC949</t>
  </si>
  <si>
    <t>B44EE635CF29AC3A4DF65DDA3B97CCA4</t>
  </si>
  <si>
    <t>251BBC7D713E4419492CFDCFB3C98085</t>
  </si>
  <si>
    <t>7F90B6B04438E1C20143DCE026E0C4BC</t>
  </si>
  <si>
    <t>2D3429207319526FA382A4402F746A03</t>
  </si>
  <si>
    <t>B3C8CFF6B6A54D72599A0C9823BA0992</t>
  </si>
  <si>
    <t>C35E47A38B827E6F85D159A8183E522B</t>
  </si>
  <si>
    <t>D7147798149750A736C878E2A57845F7</t>
  </si>
  <si>
    <t>D971A59833CDEE12557837C999186CA9</t>
  </si>
  <si>
    <t>9038BC2816E605156971860AC310A275</t>
  </si>
  <si>
    <t>C5889BDBCC20CA3D117208C91BD83EF0</t>
  </si>
  <si>
    <t>2716F982983091A7EA2D653EC278B224</t>
  </si>
  <si>
    <t>8D3769107DD2B902534E2ACE67FDA381</t>
  </si>
  <si>
    <t>E35AABEB1DE478E9A7CD456267F67F6C</t>
  </si>
  <si>
    <t>62A8D6B3E5EBA4AB411A78AB861C958C</t>
  </si>
  <si>
    <t>346576EBBAD107B66280286A4DE81D5E</t>
  </si>
  <si>
    <t>5F2817707258BA214C40DA73D50F3BCD</t>
  </si>
  <si>
    <t>2F49364D070DE6477DAEFC80219B2A1A</t>
  </si>
  <si>
    <t>6CB67D3BEFC60933E0BA55FDA7E1C646</t>
  </si>
  <si>
    <t>2F9999B76B932C97FDB943FEC449B5B5</t>
  </si>
  <si>
    <t>70721976DF05636DEDEA22471B34D2CB</t>
  </si>
  <si>
    <t>A1F992C0F5790D6C548FD23610B45DD1</t>
  </si>
  <si>
    <t>8ACF80FFEEA422BE54423178A634DB03</t>
  </si>
  <si>
    <t>B9E168F200FD12576CCFAAF2B0E56141</t>
  </si>
  <si>
    <t>0376179D77C6C9FDC4AB62BFFB03E326</t>
  </si>
  <si>
    <t>50FF5A976FFF95BB9A8E65A09E418506</t>
  </si>
  <si>
    <t>D90A19998AF19924915E1665E084FF0A</t>
  </si>
  <si>
    <t>026574EEB275C92BF0A4C6F705629A6F</t>
  </si>
  <si>
    <t>CBDC73836D28F2EEAC7B75DEACA79167</t>
  </si>
  <si>
    <t>233E5932673C6E0AB4434820E1F46D81</t>
  </si>
  <si>
    <t>38B780072B7539E5271E1AAB04D5CCF8</t>
  </si>
  <si>
    <t>8BB8BF917C75ACA060CAFE9A2BA89A3D</t>
  </si>
  <si>
    <t>95E9FA6ABD127ADE1A8C2947A33434D4</t>
  </si>
  <si>
    <t>D9032EBD41C78C35EE6F6EB9B22F8FCB</t>
  </si>
  <si>
    <t>38E93BA88AA04FE4CDD1814AB0E3565D</t>
  </si>
  <si>
    <t>81CE7FEAE5745430ACBD0E8D9A425023</t>
  </si>
  <si>
    <t>E18EF449C4715E74855566C4B42562A5</t>
  </si>
  <si>
    <t>64654F4BDE210878CE2B2DD4046869B9</t>
  </si>
  <si>
    <t>C4778E2E5DE42C6C70280B80C65852C8</t>
  </si>
  <si>
    <t>6EF9CBAA70CD58D5772E00827F863B93</t>
  </si>
  <si>
    <t>65C1A31E17D4B284FDCFC95B19868186</t>
  </si>
  <si>
    <t>B8A0A31A8F817B368B003D80099290ED</t>
  </si>
  <si>
    <t>B5B2AAFBBEB14C17D03652ED2B8F9980</t>
  </si>
  <si>
    <t>EB190649BCF48B3D628521FCAF2C74EE</t>
  </si>
  <si>
    <t>2607AD6D8BF2FFCB2205DD8876B7ECE0</t>
  </si>
  <si>
    <t>6989322176794ED6401DAB941E632F56</t>
  </si>
  <si>
    <t>A9485546D70ECB70BC031EB21CAEA611</t>
  </si>
  <si>
    <t>845B7A55F8B12A2299F8A8EB6A6BD2BA</t>
  </si>
  <si>
    <t>B795A99DB8CC6B5D99E6B5200F6799A2</t>
  </si>
  <si>
    <t>CBDC9CAAB9AF04DB95FB33EED2906AC1</t>
  </si>
  <si>
    <t>DAE07776421DEFA322785A24CDBACDFE</t>
  </si>
  <si>
    <t>E926DAD6613C5BCBC6C19197940DE8BD</t>
  </si>
  <si>
    <t>D9C39D7B4FF6605BBC30D86DAC9516B3</t>
  </si>
  <si>
    <t>766E3CF7983327E34407B6AC26D72E31</t>
  </si>
  <si>
    <t>73CB798FA16E16F0579DA85687C6F5F7</t>
  </si>
  <si>
    <t>29A2620B8B763B57ECDBFCA368CE5E48</t>
  </si>
  <si>
    <t>CE1B8307C1A2483ED86D41B0E29CACF7</t>
  </si>
  <si>
    <t>08D081E011C64B6F3A3BCE50F3F72D34</t>
  </si>
  <si>
    <t>B479A7FD4E5A530621C0A82CC96AFFA0</t>
  </si>
  <si>
    <t>CF18ED1D234E96857AB37F8C78C408C8</t>
  </si>
  <si>
    <t>02EEC0D35CF04A0127EEBE9CD1F682C9</t>
  </si>
  <si>
    <t>443C74D27ACF792944F601D6F768B26C</t>
  </si>
  <si>
    <t>2476CBA3DFBC025988949F280429B9DC</t>
  </si>
  <si>
    <t>45B0D304027802A13184EFB3018E4F9B</t>
  </si>
  <si>
    <t>06386F3A53EB306D70AF13496DB72014</t>
  </si>
  <si>
    <t>1524A65CF2B45A9454A3724CC31249F2</t>
  </si>
  <si>
    <t>70E3FFC5B06168AE8765A24972C203BC</t>
  </si>
  <si>
    <t>5413CDC2E77941CC43635B956A26AC5F</t>
  </si>
  <si>
    <t>33AAE314EF2103AC013C1BC32A97EC21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</si>
  <si>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</si>
  <si>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</si>
  <si>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</si>
  <si>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</si>
  <si>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</si>
  <si>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</si>
  <si>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</si>
  <si>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</si>
  <si>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</si>
  <si>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</si>
  <si>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00B7395460BA00EFB463DD25F85BEB5F</t>
  </si>
  <si>
    <t>AYUDA Y VALES DE DESPENSA</t>
  </si>
  <si>
    <t>1295.08</t>
  </si>
  <si>
    <t>C237974B5BDF20B5A8A68E01F9326B71</t>
  </si>
  <si>
    <t>15BF935ECE80CD5E05A6D9F9648845EB</t>
  </si>
  <si>
    <t>66303A61758516EE7366DA2A2B7A3B71</t>
  </si>
  <si>
    <t>460C20AD64B9EE2BD200239405F45F60</t>
  </si>
  <si>
    <t>F24D9D13A810C0A83D8FA81CC396727B</t>
  </si>
  <si>
    <t>9BB3968AF32384BE78E61001BC27BA73</t>
  </si>
  <si>
    <t>0548FC5A8547D1EFAEF48A55C1CDFE37</t>
  </si>
  <si>
    <t>6AD580F59F899BB53ED48BD32E8CBA32</t>
  </si>
  <si>
    <t>NINGUNO</t>
  </si>
  <si>
    <t>N/A</t>
  </si>
  <si>
    <t>DFC070DFF28116BF337EE9039EF469A3</t>
  </si>
  <si>
    <t>F5A35DB6B7E6DF9FF212C01BA77384F7</t>
  </si>
  <si>
    <t>4CB790016FCF85FCD1217F41934DA370</t>
  </si>
  <si>
    <t>E1916DF386D8A340501B112B5872262D</t>
  </si>
  <si>
    <t>49DAEBA4B87082693682666AF27717FD</t>
  </si>
  <si>
    <t>E2E167CC6F4A56F0D301E62927D1AB60</t>
  </si>
  <si>
    <t>BE210CA35AEDE3EFD489BEA8B23D7D7B</t>
  </si>
  <si>
    <t>89984EB63B440AAA76B478A81A586408</t>
  </si>
  <si>
    <t>163691700B9FC49E86DDC40E089F30AF</t>
  </si>
  <si>
    <t>1717B173E2D3C5FE291BEEA63DACBBFF</t>
  </si>
  <si>
    <t>22D6A5F76F70B5C444E90801682B06A7</t>
  </si>
  <si>
    <t>F384B3CFBF6E3693EE5F13E6D1AD2A4B</t>
  </si>
  <si>
    <t>14EC673B28B4D187B0C95DD155934BC2</t>
  </si>
  <si>
    <t>F297BA3A2DF7E8CDA03D75D1221C3F8A</t>
  </si>
  <si>
    <t>65E2A3086D34B5268B5F0BBFB81F2AFC</t>
  </si>
  <si>
    <t>F714E00CE641389E4F0716508E82820F</t>
  </si>
  <si>
    <t>1F08C5F883442264DC173988F9C7CC9E</t>
  </si>
  <si>
    <t>4F6719C3A049749BE399BC8835617CAB</t>
  </si>
  <si>
    <t>378653ABA57981941B78E5F57B05EF9C</t>
  </si>
  <si>
    <t>4B94CD9DE90B9415374415CE3CF369A4</t>
  </si>
  <si>
    <t>1824A96E6A49EDA441184947BBE19FEE</t>
  </si>
  <si>
    <t>F043D439A1C1A566891F692E81442C74</t>
  </si>
  <si>
    <t>76142A601D51C07B4B93643DCC3FB63A</t>
  </si>
  <si>
    <t>BC25458AB3E56477B5262D1787E2069B</t>
  </si>
  <si>
    <t>4FED35565AD4A41432E6B93A43236A91</t>
  </si>
  <si>
    <t>D620BA9091438C9B0DD2ED8FBFB81ED5</t>
  </si>
  <si>
    <t>C742D81ACA6A482D3F7BB601B87CCD1E</t>
  </si>
  <si>
    <t>4FE5744042CB4CD223BF0828726A299F</t>
  </si>
  <si>
    <t>D62CDCD6A567BC91C4034E65045D4488</t>
  </si>
  <si>
    <t>88C66B386B723DEF34E198DD3122CC33</t>
  </si>
  <si>
    <t>EB5C6F1BB981DA06308F5C36192BFC4A</t>
  </si>
  <si>
    <t>E1906EE052E79BE5F91AB64D92855AA1</t>
  </si>
  <si>
    <t>2A12CA89574B317808E5C67762822BF9</t>
  </si>
  <si>
    <t>9A7F4482B442FD225922C190583A5CB3</t>
  </si>
  <si>
    <t>B8426348A0A7D37D36DD640134B673AA</t>
  </si>
  <si>
    <t>6C55DABA610BFF19B8D50B417B2D6228</t>
  </si>
  <si>
    <t>3E860E8F21BB3CBFB2DFC567662D97A8</t>
  </si>
  <si>
    <t>960F0F0BF100BDC2FF83974AA3D78548</t>
  </si>
  <si>
    <t>1246926147669C3AD50A30E46ECECD2A</t>
  </si>
  <si>
    <t>A32CC708F786E63CCD8FECE6C021C0B5</t>
  </si>
  <si>
    <t>50EC172AFFC15D9DF0B1391182A75E4C</t>
  </si>
  <si>
    <t>8CD041F6C9003547A05325B7AE2878C2</t>
  </si>
  <si>
    <t>77C207E5B9D591573705C974887C67A0</t>
  </si>
  <si>
    <t>50CC831C07B235A800384B9B6ADE213D</t>
  </si>
  <si>
    <t>F525F053691833447078065C4AFE1D4B</t>
  </si>
  <si>
    <t>7F85A41CDF3359C5244E94F8223DC851</t>
  </si>
  <si>
    <t>E95A356BC03D1DDDC5388FE5D5696395</t>
  </si>
  <si>
    <t>027C2F91ACEA1DE87260300C7E665F34</t>
  </si>
  <si>
    <t>1FDB45FDBF8DCF20F51CF54055D4D42F</t>
  </si>
  <si>
    <t>50001287606B2EC862ECC95B529F71B5</t>
  </si>
  <si>
    <t>4E3F977ABF85283E4B3FB1E14418FDF2</t>
  </si>
  <si>
    <t>7C33DCC12A841B3D4EC41D6054CF83ED</t>
  </si>
  <si>
    <t>3B6E9D572BDE03B1CAD81D3A52B94964</t>
  </si>
  <si>
    <t>A57C790F0622DA31D9AB665555261E6D</t>
  </si>
  <si>
    <t>FF08FF3FABED3DA417B5217F676A71F8</t>
  </si>
  <si>
    <t>6149B3FBF4360AF39E5F843393DE30E5</t>
  </si>
  <si>
    <t>B0718719EE560F26B094FC094B690006</t>
  </si>
  <si>
    <t>B9D03481945FB8292971CEBF3AF53DBA</t>
  </si>
  <si>
    <t>5780CFD420BD3BDC26EF72996416870F</t>
  </si>
  <si>
    <t>6F76813626A5042020E19D3BC8F109A5</t>
  </si>
  <si>
    <t>2F8FC3CAE45BEB6D0C4CB640E9BA0580</t>
  </si>
  <si>
    <t>E6008D50650747CBD362D0F56EE6E6B4</t>
  </si>
  <si>
    <t>06DD77BB45F984CBDD1FA35DA0397B29</t>
  </si>
  <si>
    <t>12F289559B27605B367DE5B365B2E7F0</t>
  </si>
  <si>
    <t>BF887027C8108C20DD74505FE3FC87DE</t>
  </si>
  <si>
    <t>8AF361A4908B542ABC0D4E2A98396136</t>
  </si>
  <si>
    <t>3D937515BF30C8ADDBB9F8A99B87E72D</t>
  </si>
  <si>
    <t>599C3D243661748B40822AE690355240</t>
  </si>
  <si>
    <t>45FBA5CACCF98439500A229BCE86DCE2</t>
  </si>
  <si>
    <t>D3116B012A28DA4E73F25C6E49D46A76</t>
  </si>
  <si>
    <t>93839C3347FAFE604E00601A25EEED9E</t>
  </si>
  <si>
    <t>D5F55520B1D9A35551408A6DC6A6E310</t>
  </si>
  <si>
    <t>14420046440E6BD3B5AD29B338725257</t>
  </si>
  <si>
    <t>7EA1260E1BC259AC0CC43975C8EAB15B</t>
  </si>
  <si>
    <t>AA0C22D68195E1718A751907C1993B5F</t>
  </si>
  <si>
    <t>7AAE919CB41AD4462469B133BA6DCAF5</t>
  </si>
  <si>
    <t>3BF96E2A294CF3AC87C476686A9101D6</t>
  </si>
  <si>
    <t>1301B0B2CC982BF64FA3C2563E857A68</t>
  </si>
  <si>
    <t>9A3F0B934BB9004F77CC127A231A09D5</t>
  </si>
  <si>
    <t>E97E55A99EB8A41E2C9A45537270CAB3</t>
  </si>
  <si>
    <t>32787DE93A8BA5E990F3AC46708A754E</t>
  </si>
  <si>
    <t>29C1303DB9BDA4089429D4D325871114</t>
  </si>
  <si>
    <t>ECE52DDBC14D911F2A6A401C3C69A020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</si>
  <si>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</si>
  <si>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</si>
  <si>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</si>
  <si>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</si>
  <si>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</si>
  <si>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</si>
  <si>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</si>
  <si>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</si>
  <si>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</si>
  <si>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</si>
  <si>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03007D9EAD46667345B088751BEC303A</t>
  </si>
  <si>
    <t>BONO EDUCACIONAL</t>
  </si>
  <si>
    <t>2140</t>
  </si>
  <si>
    <t>7066F1B81C3693E9D311DA76778655D3</t>
  </si>
  <si>
    <t>98D70C3CC3184CBAA7D9CA55A68D67FC</t>
  </si>
  <si>
    <t>358B9202BF68D1C01570CA0D51C67789</t>
  </si>
  <si>
    <t>B59C56FC32E5D8115824F0F026579D89</t>
  </si>
  <si>
    <t>581755FFF891CA1CE8E1810EBD0D174B</t>
  </si>
  <si>
    <t>16235A640F2C3CE713E0AE66CD8C3B16</t>
  </si>
  <si>
    <t>E241C054E6ED218C7FD5030A1561A7CC</t>
  </si>
  <si>
    <t>4D8CC9C6DE1E038781B48F315775FE53</t>
  </si>
  <si>
    <t>07C5A4EC7FCA4D4DB7D8DDF4CAD49D83</t>
  </si>
  <si>
    <t>DBFD73B8D01D8CA0175F463D469ECC65</t>
  </si>
  <si>
    <t>8277789698C02563A41F8CC2DD5B9BEC</t>
  </si>
  <si>
    <t>AC596C1BB77903528C16A67B169EA01D</t>
  </si>
  <si>
    <t>78353E133CA3B44E003096CFC0B4EB78</t>
  </si>
  <si>
    <t>C706AF735A9586A80E45732804BBA9DC</t>
  </si>
  <si>
    <t>29F38131C4436CEEE520AEE67200BF22</t>
  </si>
  <si>
    <t>92AF526FCEA4FD8541056445D5F1E00A</t>
  </si>
  <si>
    <t>8AACF8807154C48A64530D8FE327DE8E</t>
  </si>
  <si>
    <t>AA6F2347DE748153C52A65D3443E44F4</t>
  </si>
  <si>
    <t>770E9A4596BF79A4D5EAAD1FB7DEDF44</t>
  </si>
  <si>
    <t>27BA4C4A5FCBCB9CD9EFCBC51B03324C</t>
  </si>
  <si>
    <t>4E2A0B24BEE0E3E6D705CF603AEBC98A</t>
  </si>
  <si>
    <t>3731E70BD60E18E001BF85A5BEC39938</t>
  </si>
  <si>
    <t>193FE517BE9259155A9EA1226D6CF24A</t>
  </si>
  <si>
    <t>E2C63B2AA329977A94D15AD2B237EB05</t>
  </si>
  <si>
    <t>33700AE661153DD00C74134771C32DA1</t>
  </si>
  <si>
    <t>A5CF9BCD05AB6635990A9DF5928220ED</t>
  </si>
  <si>
    <t>3550F6BA575C60F3A468EB97AE653FA0</t>
  </si>
  <si>
    <t>8E77659CF8804B4261E65C42E901F93B</t>
  </si>
  <si>
    <t>9FD2927AF49B0FD7F512BC68E2B203F7</t>
  </si>
  <si>
    <t>3E36480C413E6A8B8E9BD2F74E83DF58</t>
  </si>
  <si>
    <t>CD4431F9885A7D9F11FD1B8B7E206B5F</t>
  </si>
  <si>
    <t>F3525F507F1B607C9648AF3F87AA8622</t>
  </si>
  <si>
    <t>6C9878520C4D89EA79C3791C557953C2</t>
  </si>
  <si>
    <t>12362DA894C0CAB977F7218A78398994</t>
  </si>
  <si>
    <t>5BB0D95688BD4E1EF8FA6700CE38CB22</t>
  </si>
  <si>
    <t>985AA31D06550EB943CDEDECB7D9DE44</t>
  </si>
  <si>
    <t>16311B918B31224CF1926AD497A07F27</t>
  </si>
  <si>
    <t>D99766221B8B0CDF4454341196C33B56</t>
  </si>
  <si>
    <t>3E4760A5B26F2DB34E143417CA52A30B</t>
  </si>
  <si>
    <t>1DBFB94B463446B026DF557CB0F21A6B</t>
  </si>
  <si>
    <t>3887711C357B84403505D86C93FDACEE</t>
  </si>
  <si>
    <t>EF81C82571EEBC04435B69C533FE5D59</t>
  </si>
  <si>
    <t>F7D7904077A65A2FB55E6BB55EA952F4</t>
  </si>
  <si>
    <t>4CBBF0837A59CDA476BBDFC2600195D1</t>
  </si>
  <si>
    <t>79E6FDE73427B767617E61161E0D048B</t>
  </si>
  <si>
    <t>F483E3DA3727A597DFB43D3189C25207</t>
  </si>
  <si>
    <t>38DB9188F6CFBB2B0B422F3E7139699E</t>
  </si>
  <si>
    <t>78DAE2F31E574C05B9C63A645ADD52BD</t>
  </si>
  <si>
    <t>487D1B023BCA85BCCDBF317CBD1E5795</t>
  </si>
  <si>
    <t>C5F2D494319875FF72AB2707DA1C188E</t>
  </si>
  <si>
    <t>102A56311701D3A40142F4C5CDA933AA</t>
  </si>
  <si>
    <t>95529EE4C55197ACEE6DFD55EB77EFB4</t>
  </si>
  <si>
    <t>C270C33536EE807F615DBD43182BB5CD</t>
  </si>
  <si>
    <t>7C99ED319595E97AEB2C5B8A61F35FA6</t>
  </si>
  <si>
    <t>AB6F97BF9C2BCB6F6E8529E714D58868</t>
  </si>
  <si>
    <t>0B2781D9FF983059B6B154C54139D7F5</t>
  </si>
  <si>
    <t>5AF23042DE259E760E371F94D6C803C1</t>
  </si>
  <si>
    <t>B8FB6DF9DAAF5835749E54A336530548</t>
  </si>
  <si>
    <t>51E50B99F01187AA5EEFFCA1EFE66719</t>
  </si>
  <si>
    <t>41B97BD9EE7EF59F643E4BCE91B13F94</t>
  </si>
  <si>
    <t>A504635E512DAE6A4942B18AEA8FA3F8</t>
  </si>
  <si>
    <t>3BA8C0CFDFC6A6A915E2557C62E857D4</t>
  </si>
  <si>
    <t>89662711B646D60AE892A8E76C90B360</t>
  </si>
  <si>
    <t>DFCB6F9D17E499622FDACCEDB6CEE7C8</t>
  </si>
  <si>
    <t>0D023B689FE1098209E28764B7242D5F</t>
  </si>
  <si>
    <t>54268C0FF69B699295172E9D97B94096</t>
  </si>
  <si>
    <t>F3FE4E74C39A29D7C4F121A31AF88616</t>
  </si>
  <si>
    <t>6A578B539B09B6D00062D252B16222A9</t>
  </si>
  <si>
    <t>1E63FBBFD55D0327BBD45CE1BF5DF875</t>
  </si>
  <si>
    <t>E9E5A98E3CC720496333FBE94FF64F7F</t>
  </si>
  <si>
    <t>E9600F47F336691EC519AC99322F3E1E</t>
  </si>
  <si>
    <t>702AAB510397C6C21F20B1093CE47174</t>
  </si>
  <si>
    <t>82D5E98B0F9918670C49BB256978AD14</t>
  </si>
  <si>
    <t>73DC08E2ABFAFE1FF3C78E81D5986E1F</t>
  </si>
  <si>
    <t>DD086B921A1297D9426A1AE5F3671536</t>
  </si>
  <si>
    <t>22061AC6959A94E86C7BDC97B67C0019</t>
  </si>
  <si>
    <t>67DB32778D17788597D5E3D60476F491</t>
  </si>
  <si>
    <t>A8953D78E7D4AB96A4C45EE929666B45</t>
  </si>
  <si>
    <t>24C32324B2882722F657D8719D97779E</t>
  </si>
  <si>
    <t>7DA0FC92B2F11BD1BF246B4EC44AC5D5</t>
  </si>
  <si>
    <t>B4678485CF2032575B67DA821C0BBA09</t>
  </si>
  <si>
    <t>20A09ECBA71DD2EE5CB56E9695A6CCAB</t>
  </si>
  <si>
    <t>4EB5CD8D373CF0961A6B71568DCF6AE5</t>
  </si>
  <si>
    <t>34621A8A7909B828B05A649EFEA63D9B</t>
  </si>
  <si>
    <t>A06887F7F36C0BBBD6DE693E602C4F83</t>
  </si>
  <si>
    <t>82945574D288DDD8D4806AFB7AEDFD01</t>
  </si>
  <si>
    <t>E75C2C83AF701AA6D63A07B06A344A0E</t>
  </si>
  <si>
    <t>164EA823F4393834F96D53642CBD360B</t>
  </si>
  <si>
    <t>1C52B5DBF5DDC735C51353ECF40AE94E</t>
  </si>
  <si>
    <t>AD141628A778D87FEA6298163C644625</t>
  </si>
  <si>
    <t>66C7398509F0C1E55FF7E66D9E717E85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</si>
  <si>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</si>
  <si>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</si>
  <si>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</si>
  <si>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</si>
  <si>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</si>
  <si>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</si>
  <si>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</si>
  <si>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</si>
  <si>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</si>
  <si>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</si>
  <si>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B4B4FBEF400CEE7D1C3303C682EFABF6</t>
  </si>
  <si>
    <t>358686C8E2AC5BDF43BB45F00610F227</t>
  </si>
  <si>
    <t>3D63E14738EA1791213620513057597E</t>
  </si>
  <si>
    <t>3E9CE8FE1FFD08CA85BB8617566E3EC0</t>
  </si>
  <si>
    <t>FFB2B59CD8B7AAD88FF8EFE0C844A8A2</t>
  </si>
  <si>
    <t>E45FA4B703DD2F3C797A12FC49CAE53F</t>
  </si>
  <si>
    <t>00F02D93935A1455030AF27D2EE3E5CB</t>
  </si>
  <si>
    <t>9F1D2D81906B083EC9D79981FCCAC524</t>
  </si>
  <si>
    <t>1E6CDFFE423ACDDDF4EEF9FE73A29B6F</t>
  </si>
  <si>
    <t>7DA995D7E75E4AD2B2A0E573520048FB</t>
  </si>
  <si>
    <t>07A631FC26036EF4C2D9274586F765DF</t>
  </si>
  <si>
    <t>30026B06099547AEC5092AAA77B0F252</t>
  </si>
  <si>
    <t>75662066FA802ED02600F7F41EA7B0D8</t>
  </si>
  <si>
    <t>A73D3E1FBC0355A3D7385AB99892CB6F</t>
  </si>
  <si>
    <t>AEDA36D5F31FCEB94EFF392FC459E884</t>
  </si>
  <si>
    <t>A92B01FAA994CE4E21F9C07B7CD8E4CC</t>
  </si>
  <si>
    <t>8832A129A60EF1F9F6AA16E0B808377F</t>
  </si>
  <si>
    <t>7B80A29617972DDCD5C939407FFBFB78</t>
  </si>
  <si>
    <t>537956300FB2878AD3B5A90A6792634B</t>
  </si>
  <si>
    <t>6A1CDB0D68ACB26FC7AE8628A3D1EA4C</t>
  </si>
  <si>
    <t>70FE7BD4D7BF2C5B16D917CAAC061C07</t>
  </si>
  <si>
    <t>30379B81592593586DDB66AF9C891A9D</t>
  </si>
  <si>
    <t>3976448F7CC7147D306428E1406FA6BB</t>
  </si>
  <si>
    <t>EDE979853777ED5C65673585C49206FC</t>
  </si>
  <si>
    <t>1E9A7F545FDD970C5CB42DCD785F4BAD</t>
  </si>
  <si>
    <t>18D4784EEA4C9C377ED141CD6F65EA85</t>
  </si>
  <si>
    <t>E45E8692803BB1657F090B959A0A6DC7</t>
  </si>
  <si>
    <t>7D22ECB5050B7FA0C3840CF19C6548A0</t>
  </si>
  <si>
    <t>15229D59C1F5B74F8F6069531F086492</t>
  </si>
  <si>
    <t>47C4DF51417B455BD3B69B83A2EAB00D</t>
  </si>
  <si>
    <t>7BDFD41794DA9136C3F59D075B5EEC64</t>
  </si>
  <si>
    <t>251B70C66CCB094AC28B49B326D63D7F</t>
  </si>
  <si>
    <t>633FF6A49A5B4B30244BEE0B914FF5F9</t>
  </si>
  <si>
    <t>21A31ABE6DCE932025F903EC54E1387D</t>
  </si>
  <si>
    <t>F6FEC9D18041EE918454102A867B26F3</t>
  </si>
  <si>
    <t>35DB1A53F2A4C80C2ECA4CAB01BD36E9</t>
  </si>
  <si>
    <t>804922EC67061BB317C62BEA8CFE7B01</t>
  </si>
  <si>
    <t>EDB25B1FDD0E802AF5368A1A29AAEC64</t>
  </si>
  <si>
    <t>96D11F3A36B823024E94F1C0BD916288</t>
  </si>
  <si>
    <t>D53BE32044FD57C072205CF7054E7445</t>
  </si>
  <si>
    <t>EC8E7BE244FB257FF7D8BD6B128EFBD4</t>
  </si>
  <si>
    <t>22B81053CAEB08A5FB086A52DAE25303</t>
  </si>
  <si>
    <t>7B7B818000678676BDAB5281B3CC4F5A</t>
  </si>
  <si>
    <t>71D10ADDAA3AD19B71047EC5EE694F53</t>
  </si>
  <si>
    <t>FAD7D9F6421527097451740ECBB71408</t>
  </si>
  <si>
    <t>FB8F90225B78653D545A2F4BC7DCA4BC</t>
  </si>
  <si>
    <t>C6D3A7BAACAE2766D534CCCFA2B0467E</t>
  </si>
  <si>
    <t>029FD05CE6D3049D29F75E4C66A964CB</t>
  </si>
  <si>
    <t>864869774A30AE79A7505FC64A06CED3</t>
  </si>
  <si>
    <t>2E3788ABF0518D63195BD0DF0F29522D</t>
  </si>
  <si>
    <t>F3467F9803D1866D42D7DBA8DDA14185</t>
  </si>
  <si>
    <t>68865212F4CE4C44CD0497702A2B6B86</t>
  </si>
  <si>
    <t>9D5D9D04DB7C8216A5FC92E882935C6E</t>
  </si>
  <si>
    <t>777541EEC3A57F2D829C498CA22A78DB</t>
  </si>
  <si>
    <t>A866820E02BCF0C022C1288EC0178E72</t>
  </si>
  <si>
    <t>D7129ECFB8DE5EC2FF8590406247AB0F</t>
  </si>
  <si>
    <t>610A2D63749ABDEE25E2B0201E999EAC</t>
  </si>
  <si>
    <t>E156D2246A362112E34FEF195CD51153</t>
  </si>
  <si>
    <t>21E0B876ED32758FDAAAA3F8DFE3515C</t>
  </si>
  <si>
    <t>6D03009B5854843781A2F45453D25994</t>
  </si>
  <si>
    <t>9C38247F829584A8253A46E8CEAC3C80</t>
  </si>
  <si>
    <t>9D4C8180C6FA86FB1988F9DDC6BD5297</t>
  </si>
  <si>
    <t>F130C8D9F8DF502854174DFE3F305276</t>
  </si>
  <si>
    <t>6D5106DCD905C220DB77E87E142C757F</t>
  </si>
  <si>
    <t>05A9F6E84AF26B145C37F43E03454566</t>
  </si>
  <si>
    <t>7C1707F250EE595931FA586069616CAD</t>
  </si>
  <si>
    <t>36505D7448594C3ACC1C1BC4B7449324</t>
  </si>
  <si>
    <t>1A6D79B8962C8FA677F896608100ABD2</t>
  </si>
  <si>
    <t>90D9E4357D05B9497F97886C31855AD6</t>
  </si>
  <si>
    <t>78D71AA62152443DB56064B47B478859</t>
  </si>
  <si>
    <t>BE9EB3B8BB9F6C7255D168182F978D8F</t>
  </si>
  <si>
    <t>AE064D9C2A2846BC73B4208B54AAC72A</t>
  </si>
  <si>
    <t>A0CC40083A918744EE70B0B7CD34A245</t>
  </si>
  <si>
    <t>79AD382B85BDA23C29659F08ABC84E6F</t>
  </si>
  <si>
    <t>3888AC8DEEDD0E52971D4DAC8411FA1D</t>
  </si>
  <si>
    <t>304D1CCA624B774DF354F97C9CEE6C03</t>
  </si>
  <si>
    <t>3BEA1AB34A3076D0C03A3F51E7167513</t>
  </si>
  <si>
    <t>FD44CC8A0E1231553B560279BB8FF257</t>
  </si>
  <si>
    <t>6D673FC0F9BE8F5EFCDE981B831FE922</t>
  </si>
  <si>
    <t>E31BBC1C1296803C87731D36D885B45E</t>
  </si>
  <si>
    <t>2E4797C224C1C815DD1B2DD50492583D</t>
  </si>
  <si>
    <t>DE50AFF269AC8B2984F7C78F830B624C</t>
  </si>
  <si>
    <t>FDC232636688EDC69EE8239691531A0D</t>
  </si>
  <si>
    <t>56AFC9971ED1D659CC08D248808DF83F</t>
  </si>
  <si>
    <t>764F2A9451C057B392822FA83685212C</t>
  </si>
  <si>
    <t>0D5A68CE6A488B4403F1CE7545580824</t>
  </si>
  <si>
    <t>679ED50A57E8CE12588B85D1F04731A1</t>
  </si>
  <si>
    <t>6A01320B6941226AD9AAF663AA798211</t>
  </si>
  <si>
    <t>9528B749375882AE3A351E5F62D267BB</t>
  </si>
  <si>
    <t>9B03C0F9826B3D699785021CB4561474</t>
  </si>
  <si>
    <t>DE648F637163D9768462A5EFC6871781</t>
  </si>
  <si>
    <t>9E16BE84E6475C39221182E486C40503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</si>
  <si>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</si>
  <si>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</si>
  <si>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</si>
  <si>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</si>
  <si>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</si>
  <si>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</si>
  <si>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</si>
  <si>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</si>
  <si>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</si>
  <si>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</si>
  <si>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CE10E7A3BEB21DF033B7D9D556C81768</t>
  </si>
  <si>
    <t>750CB295B3208529D1071225F3C15E9D</t>
  </si>
  <si>
    <t>02DEDF723AFD333637782046A10FFFB0</t>
  </si>
  <si>
    <t>DIAS SENCILLOS Y DOBLES</t>
  </si>
  <si>
    <t>5346.72</t>
  </si>
  <si>
    <t>4921.4</t>
  </si>
  <si>
    <t>17EF1892C132EF75F2FA40A762987030</t>
  </si>
  <si>
    <t>0736A959D20E88416E0904B5493BCBB0</t>
  </si>
  <si>
    <t>92018B94C91D8C4E5B1394F3C3508DBD</t>
  </si>
  <si>
    <t>4582.08</t>
  </si>
  <si>
    <t>4240</t>
  </si>
  <si>
    <t>9F1423BFC7206170FC9135DD1F6B0E12</t>
  </si>
  <si>
    <t>66909A42764FDE9C7A567E1BE7E13FDF</t>
  </si>
  <si>
    <t>A1D338D16887B14378244CAA88F5AE84</t>
  </si>
  <si>
    <t>8A19F8EDC6B970B6F32CB52BCE93203A</t>
  </si>
  <si>
    <t>085C62BF8A0084237662124F591DFA77</t>
  </si>
  <si>
    <t>00FD210BF1E60532BE3E9D5C1AD87ABE</t>
  </si>
  <si>
    <t>7EE07E3BCBC5E89D5E7F78AFBACC2CFA</t>
  </si>
  <si>
    <t>A2B3B6F2C1030C963F6AE9605CB5C714</t>
  </si>
  <si>
    <t>2C1C6A8FA0BD76C96401F7833D8A4F26</t>
  </si>
  <si>
    <t>CE4686B97E56978BB320825D46162EEB</t>
  </si>
  <si>
    <t>5C74ED72A3525160D36119884194A2F1</t>
  </si>
  <si>
    <t>542DE131E056C9864A06B911AC723D4C</t>
  </si>
  <si>
    <t>5CE178502804CC23C5337F3EF7A2D171</t>
  </si>
  <si>
    <t>75196EA9985C5755867D75B719EC73D1</t>
  </si>
  <si>
    <t>4D938EAD2B4D84A1FA36ED4A8DFD0E09</t>
  </si>
  <si>
    <t>3C12EE391D8DB68E63A5B4ECDCA155B0</t>
  </si>
  <si>
    <t>52949804DCAB6ABBA5FFB509F5EE395E</t>
  </si>
  <si>
    <t>9A4E9415E1511952F99BAE75855BB9EF</t>
  </si>
  <si>
    <t>0E377BE4341CAC72B71D32DA2D62899E</t>
  </si>
  <si>
    <t>F0C99FCFA51F81721476682981A8E102</t>
  </si>
  <si>
    <t>0EB094D9DA82E199EE0FDA5E3BE9F95D</t>
  </si>
  <si>
    <t>8689B597E2FC157016C998C82E71FBBB</t>
  </si>
  <si>
    <t>B0A527E030491906F90AA01E0826920F</t>
  </si>
  <si>
    <t>ECED4D131D8902833A0B0CA4B71A7373</t>
  </si>
  <si>
    <t>ACEDD82601ECAD3FB77DFCC8F76298AC</t>
  </si>
  <si>
    <t>39AADFB12BF81897169E2193BBE95FC4</t>
  </si>
  <si>
    <t>522A805A034589CF618CB762830EEE96</t>
  </si>
  <si>
    <t>6CB3BB05680857FE71BDE2D20E6C9EDA</t>
  </si>
  <si>
    <t>D2DB7F5E8C21FBC21F11839DAF3D42F2</t>
  </si>
  <si>
    <t>A3584F03C657BB328FCC58867CB50080</t>
  </si>
  <si>
    <t>A0FD26112FB46721006FBF814B46349C</t>
  </si>
  <si>
    <t>C4E8BF3A33C5DF085717F4BECEF47A3A</t>
  </si>
  <si>
    <t>0712E6A1654191FF341EE915534C78FE</t>
  </si>
  <si>
    <t>B6707320D36E8F18537CF36ABAEA029E</t>
  </si>
  <si>
    <t>98848039B36A8BEAB6FDB1C4E5658FCF</t>
  </si>
  <si>
    <t>058882CB3DC4EB4122B9664D9DE47BD5</t>
  </si>
  <si>
    <t>50E766E96B98B6407B39A47A47864655</t>
  </si>
  <si>
    <t>2B5E223F451B01999DD5BA19D78ABAF0</t>
  </si>
  <si>
    <t>5048EF8AB5D706A9265B3F8FE14375AE</t>
  </si>
  <si>
    <t>5977BF9F5A57DA23C5B486133D302F94</t>
  </si>
  <si>
    <t>32CB7CF8450D537013373499284B8304</t>
  </si>
  <si>
    <t>1C2F4DA5C21A1A0E71D1E924D85445B1</t>
  </si>
  <si>
    <t>6CA24D74FB291C455E104108BFE2ED20</t>
  </si>
  <si>
    <t>4076C3FCA8D39232E7B8F37BA7E6E8CD</t>
  </si>
  <si>
    <t>8A3546D948C122B0A3794AB77F16CF5C</t>
  </si>
  <si>
    <t>5905DB840CDBE424559FBA0ADF8076FC</t>
  </si>
  <si>
    <t>E11C86F2902562614DC02A0FF1645471</t>
  </si>
  <si>
    <t>9368192B23E22D204F9E42E8E7490ADC</t>
  </si>
  <si>
    <t>F6C257075A7CD5388DF2FAC4B795D86E</t>
  </si>
  <si>
    <t>BA92EACF22F20545E98E07EB8F2F73FA</t>
  </si>
  <si>
    <t>C5B630CBE9669B67AD881459065EEE19</t>
  </si>
  <si>
    <t>E8413F55E103B0168ECFCCAFB05EEF5D</t>
  </si>
  <si>
    <t>8E9A9AC817E5D48B07B6A338707E268B</t>
  </si>
  <si>
    <t>8F3CF8ABDEB274860C43BE9D808731E1</t>
  </si>
  <si>
    <t>B3797A5BAE31DC816831AC68505D848F</t>
  </si>
  <si>
    <t>4E3CA69F6355787012CEA44DE4ABA239</t>
  </si>
  <si>
    <t>8314DA75792A92C1B9BD586B451F6551</t>
  </si>
  <si>
    <t>6152DFEF0E0E4351A2D74EB4F53B569B</t>
  </si>
  <si>
    <t>ECC85E4F0152C7289C1208DE2D136F84</t>
  </si>
  <si>
    <t>4A053FED742F525469C3A45F7CBA5C9F</t>
  </si>
  <si>
    <t>8E07B90B4C700306CAEFD7ADC84EAB35</t>
  </si>
  <si>
    <t>38E959EFBEFC39107A20699342796F00</t>
  </si>
  <si>
    <t>A991B370CCB3834DCBEE1E0995118AC5</t>
  </si>
  <si>
    <t>84C25C0D0FE44F50CC27FBF23EFB2C88</t>
  </si>
  <si>
    <t>12B27065D9576CABE6909ED62896B1DB</t>
  </si>
  <si>
    <t>60BE39F78DF1DF3DA512FB5496CE1176</t>
  </si>
  <si>
    <t>E9F27FAA864BDA568A2904D5E6316344</t>
  </si>
  <si>
    <t>2EEE9D1373DFAE1BE2DB5CA942727512</t>
  </si>
  <si>
    <t>1ACACC8DB40B31EAA21FE8AF1779F899</t>
  </si>
  <si>
    <t>7CEF59B01EFDD4D0C023BEA784E6045F</t>
  </si>
  <si>
    <t>ACCC9624607057C5492264FBC8660BA8</t>
  </si>
  <si>
    <t>58A2565769CDDE35B64827A3025D0046</t>
  </si>
  <si>
    <t>8A084A247A5A05CD71084D21320B4F81</t>
  </si>
  <si>
    <t>2A7020489C7153DCEEB332C0E2A01A82</t>
  </si>
  <si>
    <t>409722CC3A8B083D53274D510874D646</t>
  </si>
  <si>
    <t>0E0042A73854A3D631E8F8AED1172315</t>
  </si>
  <si>
    <t>3BC24DA14BD4A427F44900B2B9BB12F8</t>
  </si>
  <si>
    <t>15A482554E6917193C1F6E72C574B25D</t>
  </si>
  <si>
    <t>1F491A959B294A6AB7B1C693DAB74E2C</t>
  </si>
  <si>
    <t>96AEA357AF48B0170194628F7DEF36BB</t>
  </si>
  <si>
    <t>A97A77CB3AD3FD019F91DC7416F0CE73</t>
  </si>
  <si>
    <t>175A7F86951F89831597AF6F48CBD10A</t>
  </si>
  <si>
    <t>AA031422E4EFE2803C19CB095365301A</t>
  </si>
  <si>
    <t>622A9051C233FBCC74F941B510A8B899</t>
  </si>
  <si>
    <t>5A44DA74161984B2609E7A9DA5AD7F4A</t>
  </si>
  <si>
    <t>0211F4C5C44356762415F9FFE0F113C8</t>
  </si>
  <si>
    <t>3032.04</t>
  </si>
  <si>
    <t>3032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</si>
  <si>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</si>
  <si>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</si>
  <si>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</si>
  <si>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</si>
  <si>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</si>
  <si>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</si>
  <si>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</si>
  <si>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</si>
  <si>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</si>
  <si>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</si>
  <si>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7F3A8A032259DCCF7A7BC0A011A42584</t>
  </si>
  <si>
    <t>AYUDA RENTA,TRANSPORTE,ESCOLAR</t>
  </si>
  <si>
    <t>672.96</t>
  </si>
  <si>
    <t>646.38</t>
  </si>
  <si>
    <t>D8AF55B189F8CAF7F42F74CB9929B293</t>
  </si>
  <si>
    <t>0520B6B65323B9EE370E4EFEF4D8EFD8</t>
  </si>
  <si>
    <t>E62CB90961621541ED52A8A719F4DB4D</t>
  </si>
  <si>
    <t>6C84DFCE2CF51BAC84226982F25E26B6</t>
  </si>
  <si>
    <t>8B6B0E0116ADE9D83D133E0BC3C660B9</t>
  </si>
  <si>
    <t>BDB6573F728E7331B80F16951A591D0B</t>
  </si>
  <si>
    <t>A7BA21403D79B4F58B0B0C9E15D8B902</t>
  </si>
  <si>
    <t>734E0134CAA98F58AB79E9DAA798DB6F</t>
  </si>
  <si>
    <t>066E3EC9DD2D39D07D40373307E3B067</t>
  </si>
  <si>
    <t>427A0D3D1C22F7F82A7129C28F35D5C3</t>
  </si>
  <si>
    <t>9A351BB1F00A0E0AEA9A1C259BB3C18B</t>
  </si>
  <si>
    <t>F159FCF657363442A1DA138E46570AA3</t>
  </si>
  <si>
    <t>F98F6157F7A47A7AC9839F41CEFFC033</t>
  </si>
  <si>
    <t>7D054FC958C92FC75C4D375E6BEA1AF2</t>
  </si>
  <si>
    <t>089EF2B6A683DFD24C7DCB4469F25BD3</t>
  </si>
  <si>
    <t>73247CEA505EE6B6F759CE5DF11BEF35</t>
  </si>
  <si>
    <t>EF352B737CEAB916B3A36D2743E74043</t>
  </si>
  <si>
    <t>670316DFC163F88E0F0F8C677EE82E6F</t>
  </si>
  <si>
    <t>84124272053F33CE95548124F0BA9B48</t>
  </si>
  <si>
    <t>8AA3EDA38A72CCB65EDCF5E8D75ABD16</t>
  </si>
  <si>
    <t>508A8E18AC15E4433EAB23D2374C76A4</t>
  </si>
  <si>
    <t>A3D0164C7C0576311C9DB6E9FABE944C</t>
  </si>
  <si>
    <t>DCC4A077EF857169E64E93AA1B57A8FF</t>
  </si>
  <si>
    <t>552BA1A93E25AF76EBF1EB39A16F57BA</t>
  </si>
  <si>
    <t>A44EA63F863797B6D8EF636AE0D744E0</t>
  </si>
  <si>
    <t>DD7FB2466EE879B8F39845B2B3097044</t>
  </si>
  <si>
    <t>4573C78A19523FC3248D7568801790F3</t>
  </si>
  <si>
    <t>C3BF003AB9AE310430C4AC3C296DA387</t>
  </si>
  <si>
    <t>B2A9EE5AEBF1AE5FD81FDD87674D0BE2</t>
  </si>
  <si>
    <t>755B76DE426F3A59D17CA8D5C83B6B47</t>
  </si>
  <si>
    <t>32D813087957A88ABFBED3697F58A683</t>
  </si>
  <si>
    <t>542EA0AE7A7ACD0F223CC3295A47A9B6</t>
  </si>
  <si>
    <t>2BD3527BA5B98B40133213AF7035D0F4</t>
  </si>
  <si>
    <t>4ECDA98853CD5F5507A764AC65844E59</t>
  </si>
  <si>
    <t>665AAA1CC8E8646A66270DB55C040DC8</t>
  </si>
  <si>
    <t>C194AB8ABD336EEB9AE359AD73D3BFE5</t>
  </si>
  <si>
    <t>5E15AD74F5E7C47A924EAC05FBC13037</t>
  </si>
  <si>
    <t>A3E75E8FA3EE10FDC4AC00EF7B695001</t>
  </si>
  <si>
    <t>31E144D246BC2D808D21294F2E586A7A</t>
  </si>
  <si>
    <t>BAC3971D944650679CB7BCA00802F0E9</t>
  </si>
  <si>
    <t>5152BE6F9378BA20B12F5E6DECE2AC45</t>
  </si>
  <si>
    <t>A2ABB0B8D055F1F5829EF56291AEB777</t>
  </si>
  <si>
    <t>12391CB5970FC83BCF3DC3C4F5CF50E9</t>
  </si>
  <si>
    <t>44334C73E63CEF3FE9762B179CAC42B4</t>
  </si>
  <si>
    <t>9866ACE4D089D43EC6BF140CF51E7F27</t>
  </si>
  <si>
    <t>7060BF77CDFC2EE51BC78752A9454EFE</t>
  </si>
  <si>
    <t>DE5FDED30DCC0646E24459DF5BBB00E7</t>
  </si>
  <si>
    <t>62B0B4F90E1A722CCFC408DD40E8502E</t>
  </si>
  <si>
    <t>02F1A254C8D49C12C9CA99B7E97F6ED2</t>
  </si>
  <si>
    <t>6EB3207946B4B97937AF44DC4DBD3EAB</t>
  </si>
  <si>
    <t>9FC25620D7901783805EC67086A7E00A</t>
  </si>
  <si>
    <t>96B2908A6CEBB5A557011481D942A8C9</t>
  </si>
  <si>
    <t>7A1ABE65C4B56CB9DC41B4871D68E653</t>
  </si>
  <si>
    <t>DBEFFB477819327093836B269EF0690C</t>
  </si>
  <si>
    <t>8A23DB2996749D721AE35C709C4F5DAD</t>
  </si>
  <si>
    <t>F8DDB39CFF6B4F15CA9D32CA3902D8E2</t>
  </si>
  <si>
    <t>93F1284B36B1B29FB194124BE0661E24</t>
  </si>
  <si>
    <t>3CE09E1718A41DDBAAD99FF8FAF1FC70</t>
  </si>
  <si>
    <t>C1758C0A772B3A8586FC45CB26CF653E</t>
  </si>
  <si>
    <t>8833DBD5CB46D06C3DA4100A3AFB8E55</t>
  </si>
  <si>
    <t>FA6F6D70E28C9EBF89AF5730C1CC0F26</t>
  </si>
  <si>
    <t>5F38483432E94F93166F98F0BD2CC6F0</t>
  </si>
  <si>
    <t>7C47C8E9AF380AF9805A2078E3B43388</t>
  </si>
  <si>
    <t>4167B739FA46118322A70BCB3569FFCE</t>
  </si>
  <si>
    <t>6CA8CC93362AAD093907EA9FDAFCA366</t>
  </si>
  <si>
    <t>749A6C6A967D1C0FCDBA989D76826EB6</t>
  </si>
  <si>
    <t>8AB7F79FE6F91BA871DA46BB5ACAE9D3</t>
  </si>
  <si>
    <t>CEBBD2C45D9846EDB38A8304A4AD02D7</t>
  </si>
  <si>
    <t>E55623766EF78BF603F9FE96B3E99E49</t>
  </si>
  <si>
    <t>903C6D8CDCF72F1E6E7F40A0DDF2DAF0</t>
  </si>
  <si>
    <t>70533C1AF765B42579A4897C719A7CA6</t>
  </si>
  <si>
    <t>0D223AA9EC58E2DE3D8688865724BEAC</t>
  </si>
  <si>
    <t>60C2808002DA61721AC4215C33CB7FAD</t>
  </si>
  <si>
    <t>D3173D0FB3D2D95254EE9C857852399A</t>
  </si>
  <si>
    <t>C00866885E1C9CBA5E2DBC96EAAF518A</t>
  </si>
  <si>
    <t>BB738C21B68D4F542E71E7A5204265E2</t>
  </si>
  <si>
    <t>A87362E3F618D17F50F9912EA205F9EB</t>
  </si>
  <si>
    <t>4A0269DABDD771C959BC56264F76C6F5</t>
  </si>
  <si>
    <t>A07EC78EC51CF5C21F12E39FC26E0C4E</t>
  </si>
  <si>
    <t>BBB2296FC75204D8260DA7C8B6CB4D3E</t>
  </si>
  <si>
    <t>93365D5830EF54F92E6D7A757B4BF30B</t>
  </si>
  <si>
    <t>D49B582DD3360E1A809B77A938C59381</t>
  </si>
  <si>
    <t>44A0D0BB066EE68CBE87FB538BF065EF</t>
  </si>
  <si>
    <t>E5008476A86516465D94BE6A5294B94D</t>
  </si>
  <si>
    <t>337E83D972FBB7122120422040ABB2B9</t>
  </si>
  <si>
    <t>7DD5847AD8E9A18EA57F6583D1E9308E</t>
  </si>
  <si>
    <t>7FCE8AAB51111DEC1DD78DD2A260C487</t>
  </si>
  <si>
    <t>E323436ECFC8B223B23268B740375CC6</t>
  </si>
  <si>
    <t>DB36C1EA2DE1AF30F4CF25F86F80FBED</t>
  </si>
  <si>
    <t>4536037A66D807A59ECE1059140B4338</t>
  </si>
  <si>
    <t>F46719123D2CB3CA1469B5266EF24190</t>
  </si>
  <si>
    <t>67264</t>
  </si>
  <si>
    <t>67265</t>
  </si>
  <si>
    <t>Descripción de las prestaciones en especie</t>
  </si>
  <si>
    <t>Periodicidad de las prestaciones en especie</t>
  </si>
  <si>
    <t>5AD780B522CC375AA55F2FF2310FBC40</t>
  </si>
  <si>
    <t>ESTE SUJETO NO DA ESTA PRESTACION</t>
  </si>
  <si>
    <t>05E1F44F4B6DA1172B267341730F72CE</t>
  </si>
  <si>
    <t>35AFCDDB229F979674B8904DE87A1876</t>
  </si>
  <si>
    <t>0879B53D6FC6ACF4E34995A70BA4D40D</t>
  </si>
  <si>
    <t>F596FEFC58A8A221D783737C432432BE</t>
  </si>
  <si>
    <t>BE3B3F5B7F595C3464757B111804D6CE</t>
  </si>
  <si>
    <t>5CF93752A747782388880615D26057E0</t>
  </si>
  <si>
    <t>41E3740CB296B22F5137DB18ADDC3CB6</t>
  </si>
  <si>
    <t>E76D6BB75C77E2227B00202526E4CE89</t>
  </si>
  <si>
    <t>B4AAB0A4B2830015ACE14713753D2092</t>
  </si>
  <si>
    <t>AF2DFF5E6FBF8A1E4CF3A21B38383267</t>
  </si>
  <si>
    <t>30EC0572AD44EA42EC7D14C1E4D2C818</t>
  </si>
  <si>
    <t>ADE24E43B8D2B58136BE7E04FAF08C94</t>
  </si>
  <si>
    <t>9A8C202D6BBD6E062F4CBC70D89F39FA</t>
  </si>
  <si>
    <t>465A3ED15C999220EF2FBF0482010906</t>
  </si>
  <si>
    <t>7FD30B2A823A3A5462AC9635D3D3808E</t>
  </si>
  <si>
    <t>45F53B69AE35C528D863842E40BAAC37</t>
  </si>
  <si>
    <t>2B6A775DD0EE4B703602196CB713A62B</t>
  </si>
  <si>
    <t>72B5EC84937D304E3DB6997703964FD3</t>
  </si>
  <si>
    <t>9F33E103BB1FF48D1D35B977CD802367</t>
  </si>
  <si>
    <t>B66CAB80CBB482B069278D08C82B4C8B</t>
  </si>
  <si>
    <t>C35C0153E3F2B74618C5E2789136FC2E</t>
  </si>
  <si>
    <t>811E1817332252AA5FECA23D8F62EB44</t>
  </si>
  <si>
    <t>D4E39C43FBC82C9D1AD10CBD067B1346</t>
  </si>
  <si>
    <t>9FDD213AF7B42DC7F2EBD812161967E2</t>
  </si>
  <si>
    <t>F058E7F45C74EE94991477D26217566A</t>
  </si>
  <si>
    <t>70B78AE64DE9C0E1C26B435FE50983DE</t>
  </si>
  <si>
    <t>C0763CFF389D3E718E016B39BF5CC16E</t>
  </si>
  <si>
    <t>247D8CCBE1737300FB2ADAE68EFA6982</t>
  </si>
  <si>
    <t>72A1C1B0DA991F830C83DB84C8BA2C9F</t>
  </si>
  <si>
    <t>08012C87D12804E0C32755446E7490EA</t>
  </si>
  <si>
    <t>9F457C0C623A467DF0E496E8243A2F87</t>
  </si>
  <si>
    <t>8A928CB2AFEFB35429D91876B860893B</t>
  </si>
  <si>
    <t>8C9F3790A4C524E8898DD62040AEE132</t>
  </si>
  <si>
    <t>057D697A00B82C9A5C91F65B9586F0BD</t>
  </si>
  <si>
    <t>D784E2F5F59614BC64FCE1DB577BB276</t>
  </si>
  <si>
    <t>3569683D98E6241C53B7CE8208D6A9EF</t>
  </si>
  <si>
    <t>64556E792F50B73B6ACEC12BB816CA6A</t>
  </si>
  <si>
    <t>8772ADCADF53869B53E8E0A427138062</t>
  </si>
  <si>
    <t>9DCF694F55781C1B0E568FE94E2642C8</t>
  </si>
  <si>
    <t>6E9DA3332C1F6F307D797EFEAC3A50C6</t>
  </si>
  <si>
    <t>7AE887C51157B7B306110A92E910F627</t>
  </si>
  <si>
    <t>C7B430E20BB20C0BD342F1DCE740ED8E</t>
  </si>
  <si>
    <t>8EA4C767422FC4239BE23A1A835931BF</t>
  </si>
  <si>
    <t>122DDECBEB919229327FA45A0DB21EEC</t>
  </si>
  <si>
    <t>3B7B8996C87737CD34F94EACCF8D332F</t>
  </si>
  <si>
    <t>212CC392A5DF31F720AD454C4B0F8D3C</t>
  </si>
  <si>
    <t>774F9E0D5029370B128E2A64B3B10722</t>
  </si>
  <si>
    <t>593353F4A506CB54FD28099BDAB623DD</t>
  </si>
  <si>
    <t>2C358B59F1142E947B7AF2864D746216</t>
  </si>
  <si>
    <t>239DA50AC66BEB11EFD600EF0AA433EA</t>
  </si>
  <si>
    <t>6E597555F8FE49F680044492CC5771E0</t>
  </si>
  <si>
    <t>476BA6E19E299201C12A44346AA87D36</t>
  </si>
  <si>
    <t>CC369012C261B470A9D716DFB862EC74</t>
  </si>
  <si>
    <t>F2EFA1ACA8F63DA0E386B5AB00AF0054</t>
  </si>
  <si>
    <t>24A227D5928A264B169476D4303B8371</t>
  </si>
  <si>
    <t>51B7C316F2EFA0AA82F00EC2F96C0CC5</t>
  </si>
  <si>
    <t>7F390CD22D625209546D9FE8903BC5AE</t>
  </si>
  <si>
    <t>668D5978F10EC60FE12DE6C278616B89</t>
  </si>
  <si>
    <t>E830AC124ECC3940E50E38DB5E37357F</t>
  </si>
  <si>
    <t>2DE1A9A9FA144641D867225377E50200</t>
  </si>
  <si>
    <t>8D109C8E5A5D406680C0670E8E2D1A72</t>
  </si>
  <si>
    <t>A463EB5D2E8DD81046084C870BFA1843</t>
  </si>
  <si>
    <t>BFD875BB1438D4CEA4DB26FC72C77AD7</t>
  </si>
  <si>
    <t>ED31501511AE5E9A45D8075F417559F1</t>
  </si>
  <si>
    <t>0468B073F221D1D590455842FA871D93</t>
  </si>
  <si>
    <t>72A418418C3BF39F2BC9B4CA0DB9C8F4</t>
  </si>
  <si>
    <t>EC8ECB1512C60A867295DED021E48BC4</t>
  </si>
  <si>
    <t>08063BB0EBF002B1C85DA96A03169681</t>
  </si>
  <si>
    <t>8879353A2D26EE7DA1838641ECE544E7</t>
  </si>
  <si>
    <t>63597CF9B506E0B8D74ED3F838BBDFBC</t>
  </si>
  <si>
    <t>324868967845D25840F9A3DB7A513EE8</t>
  </si>
  <si>
    <t>1B2AF671B1CA8699AC5F916D89B65522</t>
  </si>
  <si>
    <t>F24DB4DE2C9255CDE81FD56E057E24EC</t>
  </si>
  <si>
    <t>DB9278639FDC6EADAF7F7E321BDEFABD</t>
  </si>
  <si>
    <t>D12F9915D77DE0F139E45097474D6541</t>
  </si>
  <si>
    <t>925601269D05402C5E4D4433AC8B6946</t>
  </si>
  <si>
    <t>58C4BB80FAD4FD1FB4AE4B195DE0CD6F</t>
  </si>
  <si>
    <t>9A5756A94194939D16D4CFAE905A1D48</t>
  </si>
  <si>
    <t>A7BCCE0229EFB0C41F99A7268344AB91</t>
  </si>
  <si>
    <t>BCE04C6F251A1F4442C849474BAC72F2</t>
  </si>
  <si>
    <t>BF7FB3A4E4E94E002DB70B72C3192C1F</t>
  </si>
  <si>
    <t>8A57BCE0B0B9E98A3BA9AFAFEDB4B030</t>
  </si>
  <si>
    <t>43873DA3377A4B922737462D0523C5A3</t>
  </si>
  <si>
    <t>30D065E25FF8C8BFA352F1EB1B2768A3</t>
  </si>
  <si>
    <t>773CB2F60C342FC811D263DE1B172514</t>
  </si>
  <si>
    <t>858BF318135E637B0BEEA55BF47D24A6</t>
  </si>
  <si>
    <t>7A975D936D876B02A4FC62E7478FFC85</t>
  </si>
  <si>
    <t>0DD4BC783652C0377F06B8CC60E663EA</t>
  </si>
  <si>
    <t>1728025A6F0B44E22DA348213F07E78B</t>
  </si>
  <si>
    <t>C5DB0C7BDC3FA97715CDF6D422C1253E</t>
  </si>
  <si>
    <t>2F5A622A510E649C813FCCA76256D877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</si>
</sst>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54" bestFit="1" customWidth="1"/>
    <col min="10" max="10" width="19.8554687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93.28515625" bestFit="1" customWidth="1"/>
    <col min="16" max="16" width="43.85546875" bestFit="1" customWidth="1"/>
    <col min="17" max="17" width="92.5703125" bestFit="1" customWidth="1"/>
    <col min="18" max="18" width="43.140625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96</v>
      </c>
      <c r="S8" s="3" t="s">
        <v>98</v>
      </c>
      <c r="T8" s="3" t="s">
        <v>98</v>
      </c>
      <c r="U8" s="3" t="s">
        <v>98</v>
      </c>
      <c r="V8" s="3" t="s">
        <v>98</v>
      </c>
      <c r="W8" s="3" t="s">
        <v>98</v>
      </c>
      <c r="X8" s="3" t="s">
        <v>98</v>
      </c>
      <c r="Y8" s="3" t="s">
        <v>98</v>
      </c>
      <c r="Z8" s="3" t="s">
        <v>98</v>
      </c>
      <c r="AA8" s="3" t="s">
        <v>98</v>
      </c>
      <c r="AB8" s="3" t="s">
        <v>98</v>
      </c>
      <c r="AC8" s="3" t="s">
        <v>98</v>
      </c>
      <c r="AD8" s="3" t="s">
        <v>98</v>
      </c>
      <c r="AE8" s="3" t="s">
        <v>98</v>
      </c>
      <c r="AF8" s="3" t="s">
        <v>99</v>
      </c>
      <c r="AG8" s="3" t="s">
        <v>100</v>
      </c>
      <c r="AH8" s="3" t="s">
        <v>100</v>
      </c>
      <c r="AI8" s="3" t="s">
        <v>101</v>
      </c>
    </row>
    <row r="9" spans="1:35" ht="45" customHeight="1" x14ac:dyDescent="0.25">
      <c r="A9" s="3" t="s">
        <v>102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103</v>
      </c>
      <c r="H9" s="3" t="s">
        <v>104</v>
      </c>
      <c r="I9" s="3" t="s">
        <v>105</v>
      </c>
      <c r="J9" s="3" t="s">
        <v>106</v>
      </c>
      <c r="K9" s="3" t="s">
        <v>107</v>
      </c>
      <c r="L9" s="3" t="s">
        <v>108</v>
      </c>
      <c r="M9" s="3" t="s">
        <v>93</v>
      </c>
      <c r="N9" s="3" t="s">
        <v>94</v>
      </c>
      <c r="O9" s="3" t="s">
        <v>109</v>
      </c>
      <c r="P9" s="3" t="s">
        <v>96</v>
      </c>
      <c r="Q9" s="3" t="s">
        <v>110</v>
      </c>
      <c r="R9" s="3" t="s">
        <v>96</v>
      </c>
      <c r="S9" s="3" t="s">
        <v>111</v>
      </c>
      <c r="T9" s="3" t="s">
        <v>111</v>
      </c>
      <c r="U9" s="3" t="s">
        <v>111</v>
      </c>
      <c r="V9" s="3" t="s">
        <v>111</v>
      </c>
      <c r="W9" s="3" t="s">
        <v>111</v>
      </c>
      <c r="X9" s="3" t="s">
        <v>111</v>
      </c>
      <c r="Y9" s="3" t="s">
        <v>111</v>
      </c>
      <c r="Z9" s="3" t="s">
        <v>111</v>
      </c>
      <c r="AA9" s="3" t="s">
        <v>111</v>
      </c>
      <c r="AB9" s="3" t="s">
        <v>111</v>
      </c>
      <c r="AC9" s="3" t="s">
        <v>111</v>
      </c>
      <c r="AD9" s="3" t="s">
        <v>111</v>
      </c>
      <c r="AE9" s="3" t="s">
        <v>111</v>
      </c>
      <c r="AF9" s="3" t="s">
        <v>99</v>
      </c>
      <c r="AG9" s="3" t="s">
        <v>100</v>
      </c>
      <c r="AH9" s="3" t="s">
        <v>100</v>
      </c>
      <c r="AI9" s="3" t="s">
        <v>101</v>
      </c>
    </row>
    <row r="10" spans="1:35" ht="45" customHeight="1" x14ac:dyDescent="0.25">
      <c r="A10" s="3" t="s">
        <v>112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113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108</v>
      </c>
      <c r="M10" s="3" t="s">
        <v>93</v>
      </c>
      <c r="N10" s="3" t="s">
        <v>94</v>
      </c>
      <c r="O10" s="3" t="s">
        <v>118</v>
      </c>
      <c r="P10" s="3" t="s">
        <v>96</v>
      </c>
      <c r="Q10" s="3" t="s">
        <v>119</v>
      </c>
      <c r="R10" s="3" t="s">
        <v>96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120</v>
      </c>
      <c r="AF10" s="3" t="s">
        <v>99</v>
      </c>
      <c r="AG10" s="3" t="s">
        <v>100</v>
      </c>
      <c r="AH10" s="3" t="s">
        <v>100</v>
      </c>
      <c r="AI10" s="3" t="s">
        <v>101</v>
      </c>
    </row>
    <row r="11" spans="1:35" ht="45" customHeight="1" x14ac:dyDescent="0.25">
      <c r="A11" s="3" t="s">
        <v>121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89</v>
      </c>
      <c r="I11" s="3" t="s">
        <v>89</v>
      </c>
      <c r="J11" s="3" t="s">
        <v>122</v>
      </c>
      <c r="K11" s="3" t="s">
        <v>123</v>
      </c>
      <c r="L11" s="3" t="s">
        <v>124</v>
      </c>
      <c r="M11" s="3" t="s">
        <v>93</v>
      </c>
      <c r="N11" s="3" t="s">
        <v>94</v>
      </c>
      <c r="O11" s="3" t="s">
        <v>125</v>
      </c>
      <c r="P11" s="3" t="s">
        <v>96</v>
      </c>
      <c r="Q11" s="3" t="s">
        <v>126</v>
      </c>
      <c r="R11" s="3" t="s">
        <v>96</v>
      </c>
      <c r="S11" s="3" t="s">
        <v>127</v>
      </c>
      <c r="T11" s="3" t="s">
        <v>127</v>
      </c>
      <c r="U11" s="3" t="s">
        <v>127</v>
      </c>
      <c r="V11" s="3" t="s">
        <v>127</v>
      </c>
      <c r="W11" s="3" t="s">
        <v>127</v>
      </c>
      <c r="X11" s="3" t="s">
        <v>127</v>
      </c>
      <c r="Y11" s="3" t="s">
        <v>127</v>
      </c>
      <c r="Z11" s="3" t="s">
        <v>127</v>
      </c>
      <c r="AA11" s="3" t="s">
        <v>127</v>
      </c>
      <c r="AB11" s="3" t="s">
        <v>127</v>
      </c>
      <c r="AC11" s="3" t="s">
        <v>127</v>
      </c>
      <c r="AD11" s="3" t="s">
        <v>127</v>
      </c>
      <c r="AE11" s="3" t="s">
        <v>127</v>
      </c>
      <c r="AF11" s="3" t="s">
        <v>99</v>
      </c>
      <c r="AG11" s="3" t="s">
        <v>100</v>
      </c>
      <c r="AH11" s="3" t="s">
        <v>100</v>
      </c>
      <c r="AI11" s="3" t="s">
        <v>101</v>
      </c>
    </row>
    <row r="12" spans="1:35" ht="45" customHeight="1" x14ac:dyDescent="0.25">
      <c r="A12" s="3" t="s">
        <v>128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129</v>
      </c>
      <c r="H12" s="3" t="s">
        <v>129</v>
      </c>
      <c r="I12" s="3" t="s">
        <v>105</v>
      </c>
      <c r="J12" s="3" t="s">
        <v>130</v>
      </c>
      <c r="K12" s="3" t="s">
        <v>131</v>
      </c>
      <c r="L12" s="3" t="s">
        <v>132</v>
      </c>
      <c r="M12" s="3" t="s">
        <v>93</v>
      </c>
      <c r="N12" s="3" t="s">
        <v>94</v>
      </c>
      <c r="O12" s="3" t="s">
        <v>133</v>
      </c>
      <c r="P12" s="3" t="s">
        <v>96</v>
      </c>
      <c r="Q12" s="3" t="s">
        <v>134</v>
      </c>
      <c r="R12" s="3" t="s">
        <v>96</v>
      </c>
      <c r="S12" s="3" t="s">
        <v>135</v>
      </c>
      <c r="T12" s="3" t="s">
        <v>135</v>
      </c>
      <c r="U12" s="3" t="s">
        <v>135</v>
      </c>
      <c r="V12" s="3" t="s">
        <v>135</v>
      </c>
      <c r="W12" s="3" t="s">
        <v>135</v>
      </c>
      <c r="X12" s="3" t="s">
        <v>135</v>
      </c>
      <c r="Y12" s="3" t="s">
        <v>135</v>
      </c>
      <c r="Z12" s="3" t="s">
        <v>135</v>
      </c>
      <c r="AA12" s="3" t="s">
        <v>135</v>
      </c>
      <c r="AB12" s="3" t="s">
        <v>135</v>
      </c>
      <c r="AC12" s="3" t="s">
        <v>135</v>
      </c>
      <c r="AD12" s="3" t="s">
        <v>135</v>
      </c>
      <c r="AE12" s="3" t="s">
        <v>135</v>
      </c>
      <c r="AF12" s="3" t="s">
        <v>99</v>
      </c>
      <c r="AG12" s="3" t="s">
        <v>100</v>
      </c>
      <c r="AH12" s="3" t="s">
        <v>100</v>
      </c>
      <c r="AI12" s="3" t="s">
        <v>101</v>
      </c>
    </row>
    <row r="13" spans="1:35" ht="45" customHeight="1" x14ac:dyDescent="0.25">
      <c r="A13" s="3" t="s">
        <v>136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129</v>
      </c>
      <c r="H13" s="3" t="s">
        <v>129</v>
      </c>
      <c r="I13" s="3" t="s">
        <v>105</v>
      </c>
      <c r="J13" s="3" t="s">
        <v>137</v>
      </c>
      <c r="K13" s="3" t="s">
        <v>138</v>
      </c>
      <c r="L13" s="3" t="s">
        <v>139</v>
      </c>
      <c r="M13" s="3" t="s">
        <v>93</v>
      </c>
      <c r="N13" s="3" t="s">
        <v>94</v>
      </c>
      <c r="O13" s="3" t="s">
        <v>140</v>
      </c>
      <c r="P13" s="3" t="s">
        <v>96</v>
      </c>
      <c r="Q13" s="3" t="s">
        <v>141</v>
      </c>
      <c r="R13" s="3" t="s">
        <v>96</v>
      </c>
      <c r="S13" s="3" t="s">
        <v>142</v>
      </c>
      <c r="T13" s="3" t="s">
        <v>142</v>
      </c>
      <c r="U13" s="3" t="s">
        <v>142</v>
      </c>
      <c r="V13" s="3" t="s">
        <v>142</v>
      </c>
      <c r="W13" s="3" t="s">
        <v>142</v>
      </c>
      <c r="X13" s="3" t="s">
        <v>142</v>
      </c>
      <c r="Y13" s="3" t="s">
        <v>142</v>
      </c>
      <c r="Z13" s="3" t="s">
        <v>142</v>
      </c>
      <c r="AA13" s="3" t="s">
        <v>142</v>
      </c>
      <c r="AB13" s="3" t="s">
        <v>142</v>
      </c>
      <c r="AC13" s="3" t="s">
        <v>142</v>
      </c>
      <c r="AD13" s="3" t="s">
        <v>142</v>
      </c>
      <c r="AE13" s="3" t="s">
        <v>142</v>
      </c>
      <c r="AF13" s="3" t="s">
        <v>99</v>
      </c>
      <c r="AG13" s="3" t="s">
        <v>100</v>
      </c>
      <c r="AH13" s="3" t="s">
        <v>100</v>
      </c>
      <c r="AI13" s="3" t="s">
        <v>101</v>
      </c>
    </row>
    <row r="14" spans="1:35" ht="45" customHeight="1" x14ac:dyDescent="0.25">
      <c r="A14" s="3" t="s">
        <v>143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129</v>
      </c>
      <c r="H14" s="3" t="s">
        <v>129</v>
      </c>
      <c r="I14" s="3" t="s">
        <v>105</v>
      </c>
      <c r="J14" s="3" t="s">
        <v>144</v>
      </c>
      <c r="K14" s="3" t="s">
        <v>145</v>
      </c>
      <c r="L14" s="3" t="s">
        <v>146</v>
      </c>
      <c r="M14" s="3" t="s">
        <v>93</v>
      </c>
      <c r="N14" s="3" t="s">
        <v>94</v>
      </c>
      <c r="O14" s="3" t="s">
        <v>133</v>
      </c>
      <c r="P14" s="3" t="s">
        <v>96</v>
      </c>
      <c r="Q14" s="3" t="s">
        <v>134</v>
      </c>
      <c r="R14" s="3" t="s">
        <v>96</v>
      </c>
      <c r="S14" s="3" t="s">
        <v>147</v>
      </c>
      <c r="T14" s="3" t="s">
        <v>147</v>
      </c>
      <c r="U14" s="3" t="s">
        <v>147</v>
      </c>
      <c r="V14" s="3" t="s">
        <v>147</v>
      </c>
      <c r="W14" s="3" t="s">
        <v>147</v>
      </c>
      <c r="X14" s="3" t="s">
        <v>147</v>
      </c>
      <c r="Y14" s="3" t="s">
        <v>147</v>
      </c>
      <c r="Z14" s="3" t="s">
        <v>147</v>
      </c>
      <c r="AA14" s="3" t="s">
        <v>147</v>
      </c>
      <c r="AB14" s="3" t="s">
        <v>147</v>
      </c>
      <c r="AC14" s="3" t="s">
        <v>147</v>
      </c>
      <c r="AD14" s="3" t="s">
        <v>147</v>
      </c>
      <c r="AE14" s="3" t="s">
        <v>147</v>
      </c>
      <c r="AF14" s="3" t="s">
        <v>99</v>
      </c>
      <c r="AG14" s="3" t="s">
        <v>100</v>
      </c>
      <c r="AH14" s="3" t="s">
        <v>100</v>
      </c>
      <c r="AI14" s="3" t="s">
        <v>101</v>
      </c>
    </row>
    <row r="15" spans="1:35" ht="45" customHeight="1" x14ac:dyDescent="0.25">
      <c r="A15" s="3" t="s">
        <v>148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103</v>
      </c>
      <c r="H15" s="3" t="s">
        <v>103</v>
      </c>
      <c r="I15" s="3" t="s">
        <v>105</v>
      </c>
      <c r="J15" s="3" t="s">
        <v>149</v>
      </c>
      <c r="K15" s="3" t="s">
        <v>145</v>
      </c>
      <c r="L15" s="3" t="s">
        <v>150</v>
      </c>
      <c r="M15" s="3" t="s">
        <v>93</v>
      </c>
      <c r="N15" s="3" t="s">
        <v>94</v>
      </c>
      <c r="O15" s="3" t="s">
        <v>151</v>
      </c>
      <c r="P15" s="3" t="s">
        <v>96</v>
      </c>
      <c r="Q15" s="3" t="s">
        <v>152</v>
      </c>
      <c r="R15" s="3" t="s">
        <v>96</v>
      </c>
      <c r="S15" s="3" t="s">
        <v>153</v>
      </c>
      <c r="T15" s="3" t="s">
        <v>153</v>
      </c>
      <c r="U15" s="3" t="s">
        <v>153</v>
      </c>
      <c r="V15" s="3" t="s">
        <v>153</v>
      </c>
      <c r="W15" s="3" t="s">
        <v>153</v>
      </c>
      <c r="X15" s="3" t="s">
        <v>153</v>
      </c>
      <c r="Y15" s="3" t="s">
        <v>153</v>
      </c>
      <c r="Z15" s="3" t="s">
        <v>153</v>
      </c>
      <c r="AA15" s="3" t="s">
        <v>153</v>
      </c>
      <c r="AB15" s="3" t="s">
        <v>153</v>
      </c>
      <c r="AC15" s="3" t="s">
        <v>153</v>
      </c>
      <c r="AD15" s="3" t="s">
        <v>153</v>
      </c>
      <c r="AE15" s="3" t="s">
        <v>153</v>
      </c>
      <c r="AF15" s="3" t="s">
        <v>99</v>
      </c>
      <c r="AG15" s="3" t="s">
        <v>100</v>
      </c>
      <c r="AH15" s="3" t="s">
        <v>100</v>
      </c>
      <c r="AI15" s="3" t="s">
        <v>101</v>
      </c>
    </row>
    <row r="16" spans="1:35" ht="45" customHeight="1" x14ac:dyDescent="0.25">
      <c r="A16" s="3" t="s">
        <v>154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155</v>
      </c>
      <c r="H16" s="3" t="s">
        <v>156</v>
      </c>
      <c r="I16" s="3" t="s">
        <v>105</v>
      </c>
      <c r="J16" s="3" t="s">
        <v>157</v>
      </c>
      <c r="K16" s="3" t="s">
        <v>158</v>
      </c>
      <c r="L16" s="3" t="s">
        <v>124</v>
      </c>
      <c r="M16" s="3" t="s">
        <v>93</v>
      </c>
      <c r="N16" s="3" t="s">
        <v>94</v>
      </c>
      <c r="O16" s="3" t="s">
        <v>159</v>
      </c>
      <c r="P16" s="3" t="s">
        <v>96</v>
      </c>
      <c r="Q16" s="3" t="s">
        <v>160</v>
      </c>
      <c r="R16" s="3" t="s">
        <v>96</v>
      </c>
      <c r="S16" s="3" t="s">
        <v>161</v>
      </c>
      <c r="T16" s="3" t="s">
        <v>161</v>
      </c>
      <c r="U16" s="3" t="s">
        <v>161</v>
      </c>
      <c r="V16" s="3" t="s">
        <v>161</v>
      </c>
      <c r="W16" s="3" t="s">
        <v>161</v>
      </c>
      <c r="X16" s="3" t="s">
        <v>161</v>
      </c>
      <c r="Y16" s="3" t="s">
        <v>161</v>
      </c>
      <c r="Z16" s="3" t="s">
        <v>161</v>
      </c>
      <c r="AA16" s="3" t="s">
        <v>161</v>
      </c>
      <c r="AB16" s="3" t="s">
        <v>161</v>
      </c>
      <c r="AC16" s="3" t="s">
        <v>161</v>
      </c>
      <c r="AD16" s="3" t="s">
        <v>161</v>
      </c>
      <c r="AE16" s="3" t="s">
        <v>161</v>
      </c>
      <c r="AF16" s="3" t="s">
        <v>99</v>
      </c>
      <c r="AG16" s="3" t="s">
        <v>100</v>
      </c>
      <c r="AH16" s="3" t="s">
        <v>100</v>
      </c>
      <c r="AI16" s="3" t="s">
        <v>101</v>
      </c>
    </row>
    <row r="17" spans="1:35" ht="45" customHeight="1" x14ac:dyDescent="0.25">
      <c r="A17" s="3" t="s">
        <v>162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163</v>
      </c>
      <c r="H17" s="3" t="s">
        <v>163</v>
      </c>
      <c r="I17" s="3" t="s">
        <v>105</v>
      </c>
      <c r="J17" s="3" t="s">
        <v>164</v>
      </c>
      <c r="K17" s="3" t="s">
        <v>165</v>
      </c>
      <c r="L17" s="3" t="s">
        <v>166</v>
      </c>
      <c r="M17" s="3" t="s">
        <v>93</v>
      </c>
      <c r="N17" s="3" t="s">
        <v>94</v>
      </c>
      <c r="O17" s="3" t="s">
        <v>167</v>
      </c>
      <c r="P17" s="3" t="s">
        <v>96</v>
      </c>
      <c r="Q17" s="3" t="s">
        <v>168</v>
      </c>
      <c r="R17" s="3" t="s">
        <v>96</v>
      </c>
      <c r="S17" s="3" t="s">
        <v>169</v>
      </c>
      <c r="T17" s="3" t="s">
        <v>169</v>
      </c>
      <c r="U17" s="3" t="s">
        <v>169</v>
      </c>
      <c r="V17" s="3" t="s">
        <v>169</v>
      </c>
      <c r="W17" s="3" t="s">
        <v>169</v>
      </c>
      <c r="X17" s="3" t="s">
        <v>169</v>
      </c>
      <c r="Y17" s="3" t="s">
        <v>169</v>
      </c>
      <c r="Z17" s="3" t="s">
        <v>169</v>
      </c>
      <c r="AA17" s="3" t="s">
        <v>169</v>
      </c>
      <c r="AB17" s="3" t="s">
        <v>169</v>
      </c>
      <c r="AC17" s="3" t="s">
        <v>169</v>
      </c>
      <c r="AD17" s="3" t="s">
        <v>169</v>
      </c>
      <c r="AE17" s="3" t="s">
        <v>169</v>
      </c>
      <c r="AF17" s="3" t="s">
        <v>99</v>
      </c>
      <c r="AG17" s="3" t="s">
        <v>100</v>
      </c>
      <c r="AH17" s="3" t="s">
        <v>100</v>
      </c>
      <c r="AI17" s="3" t="s">
        <v>101</v>
      </c>
    </row>
    <row r="18" spans="1:35" ht="45" customHeight="1" x14ac:dyDescent="0.25">
      <c r="A18" s="3" t="s">
        <v>170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88</v>
      </c>
      <c r="G18" s="3" t="s">
        <v>171</v>
      </c>
      <c r="H18" s="3" t="s">
        <v>171</v>
      </c>
      <c r="I18" s="3" t="s">
        <v>105</v>
      </c>
      <c r="J18" s="3" t="s">
        <v>172</v>
      </c>
      <c r="K18" s="3" t="s">
        <v>145</v>
      </c>
      <c r="L18" s="3" t="s">
        <v>173</v>
      </c>
      <c r="M18" s="3" t="s">
        <v>93</v>
      </c>
      <c r="N18" s="3" t="s">
        <v>94</v>
      </c>
      <c r="O18" s="3" t="s">
        <v>174</v>
      </c>
      <c r="P18" s="3" t="s">
        <v>96</v>
      </c>
      <c r="Q18" s="3" t="s">
        <v>175</v>
      </c>
      <c r="R18" s="3" t="s">
        <v>96</v>
      </c>
      <c r="S18" s="3" t="s">
        <v>176</v>
      </c>
      <c r="T18" s="3" t="s">
        <v>176</v>
      </c>
      <c r="U18" s="3" t="s">
        <v>176</v>
      </c>
      <c r="V18" s="3" t="s">
        <v>176</v>
      </c>
      <c r="W18" s="3" t="s">
        <v>176</v>
      </c>
      <c r="X18" s="3" t="s">
        <v>176</v>
      </c>
      <c r="Y18" s="3" t="s">
        <v>176</v>
      </c>
      <c r="Z18" s="3" t="s">
        <v>176</v>
      </c>
      <c r="AA18" s="3" t="s">
        <v>176</v>
      </c>
      <c r="AB18" s="3" t="s">
        <v>176</v>
      </c>
      <c r="AC18" s="3" t="s">
        <v>176</v>
      </c>
      <c r="AD18" s="3" t="s">
        <v>176</v>
      </c>
      <c r="AE18" s="3" t="s">
        <v>176</v>
      </c>
      <c r="AF18" s="3" t="s">
        <v>99</v>
      </c>
      <c r="AG18" s="3" t="s">
        <v>100</v>
      </c>
      <c r="AH18" s="3" t="s">
        <v>100</v>
      </c>
      <c r="AI18" s="3" t="s">
        <v>101</v>
      </c>
    </row>
    <row r="19" spans="1:35" ht="45" customHeight="1" x14ac:dyDescent="0.25">
      <c r="A19" s="3" t="s">
        <v>177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178</v>
      </c>
      <c r="H19" s="3" t="s">
        <v>179</v>
      </c>
      <c r="I19" s="3" t="s">
        <v>115</v>
      </c>
      <c r="J19" s="3" t="s">
        <v>180</v>
      </c>
      <c r="K19" s="3" t="s">
        <v>181</v>
      </c>
      <c r="L19" s="3" t="s">
        <v>131</v>
      </c>
      <c r="M19" s="3" t="s">
        <v>93</v>
      </c>
      <c r="N19" s="3" t="s">
        <v>94</v>
      </c>
      <c r="O19" s="3" t="s">
        <v>182</v>
      </c>
      <c r="P19" s="3" t="s">
        <v>96</v>
      </c>
      <c r="Q19" s="3" t="s">
        <v>183</v>
      </c>
      <c r="R19" s="3" t="s">
        <v>96</v>
      </c>
      <c r="S19" s="3" t="s">
        <v>184</v>
      </c>
      <c r="T19" s="3" t="s">
        <v>184</v>
      </c>
      <c r="U19" s="3" t="s">
        <v>184</v>
      </c>
      <c r="V19" s="3" t="s">
        <v>184</v>
      </c>
      <c r="W19" s="3" t="s">
        <v>184</v>
      </c>
      <c r="X19" s="3" t="s">
        <v>184</v>
      </c>
      <c r="Y19" s="3" t="s">
        <v>184</v>
      </c>
      <c r="Z19" s="3" t="s">
        <v>184</v>
      </c>
      <c r="AA19" s="3" t="s">
        <v>184</v>
      </c>
      <c r="AB19" s="3" t="s">
        <v>184</v>
      </c>
      <c r="AC19" s="3" t="s">
        <v>184</v>
      </c>
      <c r="AD19" s="3" t="s">
        <v>184</v>
      </c>
      <c r="AE19" s="3" t="s">
        <v>184</v>
      </c>
      <c r="AF19" s="3" t="s">
        <v>99</v>
      </c>
      <c r="AG19" s="3" t="s">
        <v>100</v>
      </c>
      <c r="AH19" s="3" t="s">
        <v>100</v>
      </c>
      <c r="AI19" s="3" t="s">
        <v>101</v>
      </c>
    </row>
    <row r="20" spans="1:35" ht="45" customHeight="1" x14ac:dyDescent="0.25">
      <c r="A20" s="3" t="s">
        <v>185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88</v>
      </c>
      <c r="G20" s="3" t="s">
        <v>129</v>
      </c>
      <c r="H20" s="3" t="s">
        <v>129</v>
      </c>
      <c r="I20" s="3" t="s">
        <v>115</v>
      </c>
      <c r="J20" s="3" t="s">
        <v>186</v>
      </c>
      <c r="K20" s="3" t="s">
        <v>187</v>
      </c>
      <c r="L20" s="3" t="s">
        <v>188</v>
      </c>
      <c r="M20" s="3" t="s">
        <v>93</v>
      </c>
      <c r="N20" s="3" t="s">
        <v>94</v>
      </c>
      <c r="O20" s="3" t="s">
        <v>189</v>
      </c>
      <c r="P20" s="3" t="s">
        <v>96</v>
      </c>
      <c r="Q20" s="3" t="s">
        <v>190</v>
      </c>
      <c r="R20" s="3" t="s">
        <v>96</v>
      </c>
      <c r="S20" s="3" t="s">
        <v>191</v>
      </c>
      <c r="T20" s="3" t="s">
        <v>191</v>
      </c>
      <c r="U20" s="3" t="s">
        <v>191</v>
      </c>
      <c r="V20" s="3" t="s">
        <v>191</v>
      </c>
      <c r="W20" s="3" t="s">
        <v>191</v>
      </c>
      <c r="X20" s="3" t="s">
        <v>191</v>
      </c>
      <c r="Y20" s="3" t="s">
        <v>191</v>
      </c>
      <c r="Z20" s="3" t="s">
        <v>191</v>
      </c>
      <c r="AA20" s="3" t="s">
        <v>191</v>
      </c>
      <c r="AB20" s="3" t="s">
        <v>191</v>
      </c>
      <c r="AC20" s="3" t="s">
        <v>191</v>
      </c>
      <c r="AD20" s="3" t="s">
        <v>191</v>
      </c>
      <c r="AE20" s="3" t="s">
        <v>191</v>
      </c>
      <c r="AF20" s="3" t="s">
        <v>99</v>
      </c>
      <c r="AG20" s="3" t="s">
        <v>100</v>
      </c>
      <c r="AH20" s="3" t="s">
        <v>100</v>
      </c>
      <c r="AI20" s="3" t="s">
        <v>101</v>
      </c>
    </row>
    <row r="21" spans="1:35" ht="45" customHeight="1" x14ac:dyDescent="0.25">
      <c r="A21" s="3" t="s">
        <v>192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88</v>
      </c>
      <c r="G21" s="3" t="s">
        <v>193</v>
      </c>
      <c r="H21" s="3" t="s">
        <v>194</v>
      </c>
      <c r="I21" s="3" t="s">
        <v>115</v>
      </c>
      <c r="J21" s="3" t="s">
        <v>195</v>
      </c>
      <c r="K21" s="3" t="s">
        <v>196</v>
      </c>
      <c r="L21" s="3" t="s">
        <v>107</v>
      </c>
      <c r="M21" s="3" t="s">
        <v>93</v>
      </c>
      <c r="N21" s="3" t="s">
        <v>94</v>
      </c>
      <c r="O21" s="3" t="s">
        <v>197</v>
      </c>
      <c r="P21" s="3" t="s">
        <v>96</v>
      </c>
      <c r="Q21" s="3" t="s">
        <v>198</v>
      </c>
      <c r="R21" s="3" t="s">
        <v>96</v>
      </c>
      <c r="S21" s="3" t="s">
        <v>199</v>
      </c>
      <c r="T21" s="3" t="s">
        <v>199</v>
      </c>
      <c r="U21" s="3" t="s">
        <v>199</v>
      </c>
      <c r="V21" s="3" t="s">
        <v>199</v>
      </c>
      <c r="W21" s="3" t="s">
        <v>199</v>
      </c>
      <c r="X21" s="3" t="s">
        <v>199</v>
      </c>
      <c r="Y21" s="3" t="s">
        <v>199</v>
      </c>
      <c r="Z21" s="3" t="s">
        <v>199</v>
      </c>
      <c r="AA21" s="3" t="s">
        <v>199</v>
      </c>
      <c r="AB21" s="3" t="s">
        <v>199</v>
      </c>
      <c r="AC21" s="3" t="s">
        <v>199</v>
      </c>
      <c r="AD21" s="3" t="s">
        <v>199</v>
      </c>
      <c r="AE21" s="3" t="s">
        <v>199</v>
      </c>
      <c r="AF21" s="3" t="s">
        <v>99</v>
      </c>
      <c r="AG21" s="3" t="s">
        <v>100</v>
      </c>
      <c r="AH21" s="3" t="s">
        <v>100</v>
      </c>
      <c r="AI21" s="3" t="s">
        <v>101</v>
      </c>
    </row>
    <row r="22" spans="1:35" ht="45" customHeight="1" x14ac:dyDescent="0.25">
      <c r="A22" s="3" t="s">
        <v>200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201</v>
      </c>
      <c r="H22" s="3" t="s">
        <v>202</v>
      </c>
      <c r="I22" s="3" t="s">
        <v>203</v>
      </c>
      <c r="J22" s="3" t="s">
        <v>106</v>
      </c>
      <c r="K22" s="3" t="s">
        <v>204</v>
      </c>
      <c r="L22" s="3" t="s">
        <v>90</v>
      </c>
      <c r="M22" s="3" t="s">
        <v>93</v>
      </c>
      <c r="N22" s="3" t="s">
        <v>94</v>
      </c>
      <c r="O22" s="3" t="s">
        <v>205</v>
      </c>
      <c r="P22" s="3" t="s">
        <v>96</v>
      </c>
      <c r="Q22" s="3" t="s">
        <v>206</v>
      </c>
      <c r="R22" s="3" t="s">
        <v>96</v>
      </c>
      <c r="S22" s="3" t="s">
        <v>207</v>
      </c>
      <c r="T22" s="3" t="s">
        <v>207</v>
      </c>
      <c r="U22" s="3" t="s">
        <v>207</v>
      </c>
      <c r="V22" s="3" t="s">
        <v>207</v>
      </c>
      <c r="W22" s="3" t="s">
        <v>207</v>
      </c>
      <c r="X22" s="3" t="s">
        <v>207</v>
      </c>
      <c r="Y22" s="3" t="s">
        <v>207</v>
      </c>
      <c r="Z22" s="3" t="s">
        <v>207</v>
      </c>
      <c r="AA22" s="3" t="s">
        <v>207</v>
      </c>
      <c r="AB22" s="3" t="s">
        <v>207</v>
      </c>
      <c r="AC22" s="3" t="s">
        <v>207</v>
      </c>
      <c r="AD22" s="3" t="s">
        <v>207</v>
      </c>
      <c r="AE22" s="3" t="s">
        <v>207</v>
      </c>
      <c r="AF22" s="3" t="s">
        <v>99</v>
      </c>
      <c r="AG22" s="3" t="s">
        <v>100</v>
      </c>
      <c r="AH22" s="3" t="s">
        <v>100</v>
      </c>
      <c r="AI22" s="3" t="s">
        <v>101</v>
      </c>
    </row>
    <row r="23" spans="1:35" ht="45" customHeight="1" x14ac:dyDescent="0.25">
      <c r="A23" s="3" t="s">
        <v>208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88</v>
      </c>
      <c r="G23" s="3" t="s">
        <v>209</v>
      </c>
      <c r="H23" s="3" t="s">
        <v>209</v>
      </c>
      <c r="I23" s="3" t="s">
        <v>203</v>
      </c>
      <c r="J23" s="3" t="s">
        <v>106</v>
      </c>
      <c r="K23" s="3" t="s">
        <v>210</v>
      </c>
      <c r="L23" s="3" t="s">
        <v>211</v>
      </c>
      <c r="M23" s="3" t="s">
        <v>93</v>
      </c>
      <c r="N23" s="3" t="s">
        <v>94</v>
      </c>
      <c r="O23" s="3" t="s">
        <v>212</v>
      </c>
      <c r="P23" s="3" t="s">
        <v>96</v>
      </c>
      <c r="Q23" s="3" t="s">
        <v>213</v>
      </c>
      <c r="R23" s="3" t="s">
        <v>96</v>
      </c>
      <c r="S23" s="3" t="s">
        <v>214</v>
      </c>
      <c r="T23" s="3" t="s">
        <v>214</v>
      </c>
      <c r="U23" s="3" t="s">
        <v>214</v>
      </c>
      <c r="V23" s="3" t="s">
        <v>214</v>
      </c>
      <c r="W23" s="3" t="s">
        <v>214</v>
      </c>
      <c r="X23" s="3" t="s">
        <v>214</v>
      </c>
      <c r="Y23" s="3" t="s">
        <v>214</v>
      </c>
      <c r="Z23" s="3" t="s">
        <v>214</v>
      </c>
      <c r="AA23" s="3" t="s">
        <v>214</v>
      </c>
      <c r="AB23" s="3" t="s">
        <v>214</v>
      </c>
      <c r="AC23" s="3" t="s">
        <v>214</v>
      </c>
      <c r="AD23" s="3" t="s">
        <v>214</v>
      </c>
      <c r="AE23" s="3" t="s">
        <v>214</v>
      </c>
      <c r="AF23" s="3" t="s">
        <v>99</v>
      </c>
      <c r="AG23" s="3" t="s">
        <v>100</v>
      </c>
      <c r="AH23" s="3" t="s">
        <v>100</v>
      </c>
      <c r="AI23" s="3" t="s">
        <v>101</v>
      </c>
    </row>
    <row r="24" spans="1:35" ht="45" customHeight="1" x14ac:dyDescent="0.25">
      <c r="A24" s="3" t="s">
        <v>215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216</v>
      </c>
      <c r="G24" s="3" t="s">
        <v>217</v>
      </c>
      <c r="H24" s="3" t="s">
        <v>218</v>
      </c>
      <c r="I24" s="3" t="s">
        <v>219</v>
      </c>
      <c r="J24" s="3" t="s">
        <v>220</v>
      </c>
      <c r="K24" s="3" t="s">
        <v>221</v>
      </c>
      <c r="L24" s="3" t="s">
        <v>222</v>
      </c>
      <c r="M24" s="3" t="s">
        <v>93</v>
      </c>
      <c r="N24" s="3" t="s">
        <v>94</v>
      </c>
      <c r="O24" s="3" t="s">
        <v>223</v>
      </c>
      <c r="P24" s="3" t="s">
        <v>96</v>
      </c>
      <c r="Q24" s="3" t="s">
        <v>224</v>
      </c>
      <c r="R24" s="3" t="s">
        <v>96</v>
      </c>
      <c r="S24" s="3" t="s">
        <v>225</v>
      </c>
      <c r="T24" s="3" t="s">
        <v>225</v>
      </c>
      <c r="U24" s="3" t="s">
        <v>225</v>
      </c>
      <c r="V24" s="3" t="s">
        <v>225</v>
      </c>
      <c r="W24" s="3" t="s">
        <v>225</v>
      </c>
      <c r="X24" s="3" t="s">
        <v>225</v>
      </c>
      <c r="Y24" s="3" t="s">
        <v>225</v>
      </c>
      <c r="Z24" s="3" t="s">
        <v>225</v>
      </c>
      <c r="AA24" s="3" t="s">
        <v>225</v>
      </c>
      <c r="AB24" s="3" t="s">
        <v>225</v>
      </c>
      <c r="AC24" s="3" t="s">
        <v>225</v>
      </c>
      <c r="AD24" s="3" t="s">
        <v>225</v>
      </c>
      <c r="AE24" s="3" t="s">
        <v>225</v>
      </c>
      <c r="AF24" s="3" t="s">
        <v>99</v>
      </c>
      <c r="AG24" s="3" t="s">
        <v>100</v>
      </c>
      <c r="AH24" s="3" t="s">
        <v>100</v>
      </c>
      <c r="AI24" s="3" t="s">
        <v>101</v>
      </c>
    </row>
    <row r="25" spans="1:35" ht="45" customHeight="1" x14ac:dyDescent="0.25">
      <c r="A25" s="3" t="s">
        <v>226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216</v>
      </c>
      <c r="G25" s="3" t="s">
        <v>227</v>
      </c>
      <c r="H25" s="3" t="s">
        <v>228</v>
      </c>
      <c r="I25" s="3" t="s">
        <v>229</v>
      </c>
      <c r="J25" s="3" t="s">
        <v>230</v>
      </c>
      <c r="K25" s="3" t="s">
        <v>231</v>
      </c>
      <c r="L25" s="3" t="s">
        <v>232</v>
      </c>
      <c r="M25" s="3" t="s">
        <v>93</v>
      </c>
      <c r="N25" s="3" t="s">
        <v>94</v>
      </c>
      <c r="O25" s="3" t="s">
        <v>233</v>
      </c>
      <c r="P25" s="3" t="s">
        <v>96</v>
      </c>
      <c r="Q25" s="3" t="s">
        <v>234</v>
      </c>
      <c r="R25" s="3" t="s">
        <v>96</v>
      </c>
      <c r="S25" s="3" t="s">
        <v>235</v>
      </c>
      <c r="T25" s="3" t="s">
        <v>235</v>
      </c>
      <c r="U25" s="3" t="s">
        <v>235</v>
      </c>
      <c r="V25" s="3" t="s">
        <v>235</v>
      </c>
      <c r="W25" s="3" t="s">
        <v>235</v>
      </c>
      <c r="X25" s="3" t="s">
        <v>235</v>
      </c>
      <c r="Y25" s="3" t="s">
        <v>235</v>
      </c>
      <c r="Z25" s="3" t="s">
        <v>235</v>
      </c>
      <c r="AA25" s="3" t="s">
        <v>235</v>
      </c>
      <c r="AB25" s="3" t="s">
        <v>235</v>
      </c>
      <c r="AC25" s="3" t="s">
        <v>235</v>
      </c>
      <c r="AD25" s="3" t="s">
        <v>235</v>
      </c>
      <c r="AE25" s="3" t="s">
        <v>235</v>
      </c>
      <c r="AF25" s="3" t="s">
        <v>99</v>
      </c>
      <c r="AG25" s="3" t="s">
        <v>100</v>
      </c>
      <c r="AH25" s="3" t="s">
        <v>100</v>
      </c>
      <c r="AI25" s="3" t="s">
        <v>101</v>
      </c>
    </row>
    <row r="26" spans="1:35" ht="45" customHeight="1" x14ac:dyDescent="0.25">
      <c r="A26" s="3" t="s">
        <v>236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216</v>
      </c>
      <c r="G26" s="3" t="s">
        <v>237</v>
      </c>
      <c r="H26" s="3" t="s">
        <v>228</v>
      </c>
      <c r="I26" s="3" t="s">
        <v>229</v>
      </c>
      <c r="J26" s="3" t="s">
        <v>238</v>
      </c>
      <c r="K26" s="3" t="s">
        <v>131</v>
      </c>
      <c r="L26" s="3" t="s">
        <v>239</v>
      </c>
      <c r="M26" s="3" t="s">
        <v>93</v>
      </c>
      <c r="N26" s="3" t="s">
        <v>240</v>
      </c>
      <c r="O26" s="3" t="s">
        <v>241</v>
      </c>
      <c r="P26" s="3" t="s">
        <v>96</v>
      </c>
      <c r="Q26" s="3" t="s">
        <v>242</v>
      </c>
      <c r="R26" s="3" t="s">
        <v>96</v>
      </c>
      <c r="S26" s="3" t="s">
        <v>243</v>
      </c>
      <c r="T26" s="3" t="s">
        <v>243</v>
      </c>
      <c r="U26" s="3" t="s">
        <v>243</v>
      </c>
      <c r="V26" s="3" t="s">
        <v>243</v>
      </c>
      <c r="W26" s="3" t="s">
        <v>243</v>
      </c>
      <c r="X26" s="3" t="s">
        <v>243</v>
      </c>
      <c r="Y26" s="3" t="s">
        <v>243</v>
      </c>
      <c r="Z26" s="3" t="s">
        <v>243</v>
      </c>
      <c r="AA26" s="3" t="s">
        <v>243</v>
      </c>
      <c r="AB26" s="3" t="s">
        <v>243</v>
      </c>
      <c r="AC26" s="3" t="s">
        <v>243</v>
      </c>
      <c r="AD26" s="3" t="s">
        <v>243</v>
      </c>
      <c r="AE26" s="3" t="s">
        <v>243</v>
      </c>
      <c r="AF26" s="3" t="s">
        <v>99</v>
      </c>
      <c r="AG26" s="3" t="s">
        <v>100</v>
      </c>
      <c r="AH26" s="3" t="s">
        <v>100</v>
      </c>
      <c r="AI26" s="3" t="s">
        <v>101</v>
      </c>
    </row>
    <row r="27" spans="1:35" ht="45" customHeight="1" x14ac:dyDescent="0.25">
      <c r="A27" s="3" t="s">
        <v>244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216</v>
      </c>
      <c r="G27" s="3" t="s">
        <v>245</v>
      </c>
      <c r="H27" s="3" t="s">
        <v>228</v>
      </c>
      <c r="I27" s="3" t="s">
        <v>229</v>
      </c>
      <c r="J27" s="3" t="s">
        <v>246</v>
      </c>
      <c r="K27" s="3" t="s">
        <v>108</v>
      </c>
      <c r="L27" s="3" t="s">
        <v>131</v>
      </c>
      <c r="M27" s="3" t="s">
        <v>93</v>
      </c>
      <c r="N27" s="3" t="s">
        <v>240</v>
      </c>
      <c r="O27" s="3" t="s">
        <v>247</v>
      </c>
      <c r="P27" s="3" t="s">
        <v>96</v>
      </c>
      <c r="Q27" s="3" t="s">
        <v>248</v>
      </c>
      <c r="R27" s="3" t="s">
        <v>96</v>
      </c>
      <c r="S27" s="3" t="s">
        <v>249</v>
      </c>
      <c r="T27" s="3" t="s">
        <v>249</v>
      </c>
      <c r="U27" s="3" t="s">
        <v>249</v>
      </c>
      <c r="V27" s="3" t="s">
        <v>249</v>
      </c>
      <c r="W27" s="3" t="s">
        <v>249</v>
      </c>
      <c r="X27" s="3" t="s">
        <v>249</v>
      </c>
      <c r="Y27" s="3" t="s">
        <v>249</v>
      </c>
      <c r="Z27" s="3" t="s">
        <v>249</v>
      </c>
      <c r="AA27" s="3" t="s">
        <v>249</v>
      </c>
      <c r="AB27" s="3" t="s">
        <v>249</v>
      </c>
      <c r="AC27" s="3" t="s">
        <v>249</v>
      </c>
      <c r="AD27" s="3" t="s">
        <v>249</v>
      </c>
      <c r="AE27" s="3" t="s">
        <v>249</v>
      </c>
      <c r="AF27" s="3" t="s">
        <v>99</v>
      </c>
      <c r="AG27" s="3" t="s">
        <v>100</v>
      </c>
      <c r="AH27" s="3" t="s">
        <v>100</v>
      </c>
      <c r="AI27" s="3" t="s">
        <v>101</v>
      </c>
    </row>
    <row r="28" spans="1:35" ht="45" customHeight="1" x14ac:dyDescent="0.25">
      <c r="A28" s="3" t="s">
        <v>250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88</v>
      </c>
      <c r="G28" s="3" t="s">
        <v>89</v>
      </c>
      <c r="H28" s="3" t="s">
        <v>89</v>
      </c>
      <c r="I28" s="3" t="s">
        <v>89</v>
      </c>
      <c r="J28" s="3" t="s">
        <v>251</v>
      </c>
      <c r="K28" s="3" t="s">
        <v>131</v>
      </c>
      <c r="L28" s="3" t="s">
        <v>108</v>
      </c>
      <c r="M28" s="3" t="s">
        <v>93</v>
      </c>
      <c r="N28" s="3" t="s">
        <v>94</v>
      </c>
      <c r="O28" s="3" t="s">
        <v>252</v>
      </c>
      <c r="P28" s="3" t="s">
        <v>96</v>
      </c>
      <c r="Q28" s="3" t="s">
        <v>253</v>
      </c>
      <c r="R28" s="3" t="s">
        <v>96</v>
      </c>
      <c r="S28" s="3" t="s">
        <v>254</v>
      </c>
      <c r="T28" s="3" t="s">
        <v>254</v>
      </c>
      <c r="U28" s="3" t="s">
        <v>254</v>
      </c>
      <c r="V28" s="3" t="s">
        <v>254</v>
      </c>
      <c r="W28" s="3" t="s">
        <v>254</v>
      </c>
      <c r="X28" s="3" t="s">
        <v>254</v>
      </c>
      <c r="Y28" s="3" t="s">
        <v>254</v>
      </c>
      <c r="Z28" s="3" t="s">
        <v>254</v>
      </c>
      <c r="AA28" s="3" t="s">
        <v>254</v>
      </c>
      <c r="AB28" s="3" t="s">
        <v>254</v>
      </c>
      <c r="AC28" s="3" t="s">
        <v>254</v>
      </c>
      <c r="AD28" s="3" t="s">
        <v>254</v>
      </c>
      <c r="AE28" s="3" t="s">
        <v>254</v>
      </c>
      <c r="AF28" s="3" t="s">
        <v>99</v>
      </c>
      <c r="AG28" s="3" t="s">
        <v>100</v>
      </c>
      <c r="AH28" s="3" t="s">
        <v>100</v>
      </c>
      <c r="AI28" s="3" t="s">
        <v>101</v>
      </c>
    </row>
    <row r="29" spans="1:35" ht="45" customHeight="1" x14ac:dyDescent="0.25">
      <c r="A29" s="3" t="s">
        <v>255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88</v>
      </c>
      <c r="G29" s="3" t="s">
        <v>129</v>
      </c>
      <c r="H29" s="3" t="s">
        <v>129</v>
      </c>
      <c r="I29" s="3" t="s">
        <v>115</v>
      </c>
      <c r="J29" s="3" t="s">
        <v>256</v>
      </c>
      <c r="K29" s="3" t="s">
        <v>108</v>
      </c>
      <c r="L29" s="3" t="s">
        <v>257</v>
      </c>
      <c r="M29" s="3" t="s">
        <v>93</v>
      </c>
      <c r="N29" s="3" t="s">
        <v>94</v>
      </c>
      <c r="O29" s="3" t="s">
        <v>258</v>
      </c>
      <c r="P29" s="3" t="s">
        <v>96</v>
      </c>
      <c r="Q29" s="3" t="s">
        <v>259</v>
      </c>
      <c r="R29" s="3" t="s">
        <v>96</v>
      </c>
      <c r="S29" s="3" t="s">
        <v>260</v>
      </c>
      <c r="T29" s="3" t="s">
        <v>260</v>
      </c>
      <c r="U29" s="3" t="s">
        <v>260</v>
      </c>
      <c r="V29" s="3" t="s">
        <v>260</v>
      </c>
      <c r="W29" s="3" t="s">
        <v>260</v>
      </c>
      <c r="X29" s="3" t="s">
        <v>260</v>
      </c>
      <c r="Y29" s="3" t="s">
        <v>260</v>
      </c>
      <c r="Z29" s="3" t="s">
        <v>260</v>
      </c>
      <c r="AA29" s="3" t="s">
        <v>260</v>
      </c>
      <c r="AB29" s="3" t="s">
        <v>260</v>
      </c>
      <c r="AC29" s="3" t="s">
        <v>260</v>
      </c>
      <c r="AD29" s="3" t="s">
        <v>260</v>
      </c>
      <c r="AE29" s="3" t="s">
        <v>260</v>
      </c>
      <c r="AF29" s="3" t="s">
        <v>99</v>
      </c>
      <c r="AG29" s="3" t="s">
        <v>100</v>
      </c>
      <c r="AH29" s="3" t="s">
        <v>100</v>
      </c>
      <c r="AI29" s="3" t="s">
        <v>101</v>
      </c>
    </row>
    <row r="30" spans="1:35" ht="45" customHeight="1" x14ac:dyDescent="0.25">
      <c r="A30" s="3" t="s">
        <v>261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216</v>
      </c>
      <c r="G30" s="3" t="s">
        <v>262</v>
      </c>
      <c r="H30" s="3" t="s">
        <v>263</v>
      </c>
      <c r="I30" s="3" t="s">
        <v>264</v>
      </c>
      <c r="J30" s="3" t="s">
        <v>265</v>
      </c>
      <c r="K30" s="3" t="s">
        <v>124</v>
      </c>
      <c r="L30" s="3" t="s">
        <v>108</v>
      </c>
      <c r="M30" s="3" t="s">
        <v>93</v>
      </c>
      <c r="N30" s="3" t="s">
        <v>240</v>
      </c>
      <c r="O30" s="3" t="s">
        <v>266</v>
      </c>
      <c r="P30" s="3" t="s">
        <v>96</v>
      </c>
      <c r="Q30" s="3" t="s">
        <v>267</v>
      </c>
      <c r="R30" s="3" t="s">
        <v>96</v>
      </c>
      <c r="S30" s="3" t="s">
        <v>268</v>
      </c>
      <c r="T30" s="3" t="s">
        <v>268</v>
      </c>
      <c r="U30" s="3" t="s">
        <v>268</v>
      </c>
      <c r="V30" s="3" t="s">
        <v>268</v>
      </c>
      <c r="W30" s="3" t="s">
        <v>268</v>
      </c>
      <c r="X30" s="3" t="s">
        <v>268</v>
      </c>
      <c r="Y30" s="3" t="s">
        <v>268</v>
      </c>
      <c r="Z30" s="3" t="s">
        <v>268</v>
      </c>
      <c r="AA30" s="3" t="s">
        <v>268</v>
      </c>
      <c r="AB30" s="3" t="s">
        <v>268</v>
      </c>
      <c r="AC30" s="3" t="s">
        <v>268</v>
      </c>
      <c r="AD30" s="3" t="s">
        <v>268</v>
      </c>
      <c r="AE30" s="3" t="s">
        <v>268</v>
      </c>
      <c r="AF30" s="3" t="s">
        <v>99</v>
      </c>
      <c r="AG30" s="3" t="s">
        <v>100</v>
      </c>
      <c r="AH30" s="3" t="s">
        <v>100</v>
      </c>
      <c r="AI30" s="3" t="s">
        <v>101</v>
      </c>
    </row>
    <row r="31" spans="1:35" ht="45" customHeight="1" x14ac:dyDescent="0.25">
      <c r="A31" s="3" t="s">
        <v>269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216</v>
      </c>
      <c r="G31" s="3" t="s">
        <v>270</v>
      </c>
      <c r="H31" s="3" t="s">
        <v>271</v>
      </c>
      <c r="I31" s="3" t="s">
        <v>272</v>
      </c>
      <c r="J31" s="3" t="s">
        <v>273</v>
      </c>
      <c r="K31" s="3" t="s">
        <v>274</v>
      </c>
      <c r="L31" s="3" t="s">
        <v>275</v>
      </c>
      <c r="M31" s="3" t="s">
        <v>93</v>
      </c>
      <c r="N31" s="3" t="s">
        <v>240</v>
      </c>
      <c r="O31" s="3" t="s">
        <v>276</v>
      </c>
      <c r="P31" s="3" t="s">
        <v>96</v>
      </c>
      <c r="Q31" s="3" t="s">
        <v>277</v>
      </c>
      <c r="R31" s="3" t="s">
        <v>96</v>
      </c>
      <c r="S31" s="3" t="s">
        <v>278</v>
      </c>
      <c r="T31" s="3" t="s">
        <v>278</v>
      </c>
      <c r="U31" s="3" t="s">
        <v>278</v>
      </c>
      <c r="V31" s="3" t="s">
        <v>278</v>
      </c>
      <c r="W31" s="3" t="s">
        <v>278</v>
      </c>
      <c r="X31" s="3" t="s">
        <v>278</v>
      </c>
      <c r="Y31" s="3" t="s">
        <v>278</v>
      </c>
      <c r="Z31" s="3" t="s">
        <v>278</v>
      </c>
      <c r="AA31" s="3" t="s">
        <v>278</v>
      </c>
      <c r="AB31" s="3" t="s">
        <v>278</v>
      </c>
      <c r="AC31" s="3" t="s">
        <v>278</v>
      </c>
      <c r="AD31" s="3" t="s">
        <v>278</v>
      </c>
      <c r="AE31" s="3" t="s">
        <v>278</v>
      </c>
      <c r="AF31" s="3" t="s">
        <v>99</v>
      </c>
      <c r="AG31" s="3" t="s">
        <v>100</v>
      </c>
      <c r="AH31" s="3" t="s">
        <v>100</v>
      </c>
      <c r="AI31" s="3" t="s">
        <v>101</v>
      </c>
    </row>
    <row r="32" spans="1:35" ht="45" customHeight="1" x14ac:dyDescent="0.25">
      <c r="A32" s="3" t="s">
        <v>279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216</v>
      </c>
      <c r="G32" s="3" t="s">
        <v>280</v>
      </c>
      <c r="H32" s="3" t="s">
        <v>281</v>
      </c>
      <c r="I32" s="3" t="s">
        <v>282</v>
      </c>
      <c r="J32" s="3" t="s">
        <v>283</v>
      </c>
      <c r="K32" s="3" t="s">
        <v>284</v>
      </c>
      <c r="L32" s="3" t="s">
        <v>285</v>
      </c>
      <c r="M32" s="3" t="s">
        <v>93</v>
      </c>
      <c r="N32" s="3" t="s">
        <v>240</v>
      </c>
      <c r="O32" s="3" t="s">
        <v>286</v>
      </c>
      <c r="P32" s="3" t="s">
        <v>96</v>
      </c>
      <c r="Q32" s="3" t="s">
        <v>287</v>
      </c>
      <c r="R32" s="3" t="s">
        <v>96</v>
      </c>
      <c r="S32" s="3" t="s">
        <v>288</v>
      </c>
      <c r="T32" s="3" t="s">
        <v>288</v>
      </c>
      <c r="U32" s="3" t="s">
        <v>288</v>
      </c>
      <c r="V32" s="3" t="s">
        <v>288</v>
      </c>
      <c r="W32" s="3" t="s">
        <v>288</v>
      </c>
      <c r="X32" s="3" t="s">
        <v>288</v>
      </c>
      <c r="Y32" s="3" t="s">
        <v>288</v>
      </c>
      <c r="Z32" s="3" t="s">
        <v>288</v>
      </c>
      <c r="AA32" s="3" t="s">
        <v>288</v>
      </c>
      <c r="AB32" s="3" t="s">
        <v>288</v>
      </c>
      <c r="AC32" s="3" t="s">
        <v>288</v>
      </c>
      <c r="AD32" s="3" t="s">
        <v>288</v>
      </c>
      <c r="AE32" s="3" t="s">
        <v>288</v>
      </c>
      <c r="AF32" s="3" t="s">
        <v>99</v>
      </c>
      <c r="AG32" s="3" t="s">
        <v>100</v>
      </c>
      <c r="AH32" s="3" t="s">
        <v>100</v>
      </c>
      <c r="AI32" s="3" t="s">
        <v>101</v>
      </c>
    </row>
    <row r="33" spans="1:35" ht="45" customHeight="1" x14ac:dyDescent="0.25">
      <c r="A33" s="3" t="s">
        <v>289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216</v>
      </c>
      <c r="G33" s="3" t="s">
        <v>290</v>
      </c>
      <c r="H33" s="3" t="s">
        <v>263</v>
      </c>
      <c r="I33" s="3" t="s">
        <v>291</v>
      </c>
      <c r="J33" s="3" t="s">
        <v>292</v>
      </c>
      <c r="K33" s="3" t="s">
        <v>285</v>
      </c>
      <c r="L33" s="3" t="s">
        <v>293</v>
      </c>
      <c r="M33" s="3" t="s">
        <v>93</v>
      </c>
      <c r="N33" s="3" t="s">
        <v>240</v>
      </c>
      <c r="O33" s="3" t="s">
        <v>294</v>
      </c>
      <c r="P33" s="3" t="s">
        <v>96</v>
      </c>
      <c r="Q33" s="3" t="s">
        <v>295</v>
      </c>
      <c r="R33" s="3" t="s">
        <v>96</v>
      </c>
      <c r="S33" s="3" t="s">
        <v>296</v>
      </c>
      <c r="T33" s="3" t="s">
        <v>296</v>
      </c>
      <c r="U33" s="3" t="s">
        <v>296</v>
      </c>
      <c r="V33" s="3" t="s">
        <v>296</v>
      </c>
      <c r="W33" s="3" t="s">
        <v>296</v>
      </c>
      <c r="X33" s="3" t="s">
        <v>296</v>
      </c>
      <c r="Y33" s="3" t="s">
        <v>296</v>
      </c>
      <c r="Z33" s="3" t="s">
        <v>296</v>
      </c>
      <c r="AA33" s="3" t="s">
        <v>296</v>
      </c>
      <c r="AB33" s="3" t="s">
        <v>296</v>
      </c>
      <c r="AC33" s="3" t="s">
        <v>296</v>
      </c>
      <c r="AD33" s="3" t="s">
        <v>296</v>
      </c>
      <c r="AE33" s="3" t="s">
        <v>296</v>
      </c>
      <c r="AF33" s="3" t="s">
        <v>99</v>
      </c>
      <c r="AG33" s="3" t="s">
        <v>100</v>
      </c>
      <c r="AH33" s="3" t="s">
        <v>100</v>
      </c>
      <c r="AI33" s="3" t="s">
        <v>101</v>
      </c>
    </row>
    <row r="34" spans="1:35" ht="45" customHeight="1" x14ac:dyDescent="0.25">
      <c r="A34" s="3" t="s">
        <v>297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216</v>
      </c>
      <c r="G34" s="3" t="s">
        <v>298</v>
      </c>
      <c r="H34" s="3" t="s">
        <v>298</v>
      </c>
      <c r="I34" s="3" t="s">
        <v>282</v>
      </c>
      <c r="J34" s="3" t="s">
        <v>299</v>
      </c>
      <c r="K34" s="3" t="s">
        <v>300</v>
      </c>
      <c r="L34" s="3" t="s">
        <v>301</v>
      </c>
      <c r="M34" s="3" t="s">
        <v>93</v>
      </c>
      <c r="N34" s="3" t="s">
        <v>240</v>
      </c>
      <c r="O34" s="3" t="s">
        <v>302</v>
      </c>
      <c r="P34" s="3" t="s">
        <v>96</v>
      </c>
      <c r="Q34" s="3" t="s">
        <v>303</v>
      </c>
      <c r="R34" s="3" t="s">
        <v>96</v>
      </c>
      <c r="S34" s="3" t="s">
        <v>304</v>
      </c>
      <c r="T34" s="3" t="s">
        <v>304</v>
      </c>
      <c r="U34" s="3" t="s">
        <v>304</v>
      </c>
      <c r="V34" s="3" t="s">
        <v>304</v>
      </c>
      <c r="W34" s="3" t="s">
        <v>304</v>
      </c>
      <c r="X34" s="3" t="s">
        <v>304</v>
      </c>
      <c r="Y34" s="3" t="s">
        <v>304</v>
      </c>
      <c r="Z34" s="3" t="s">
        <v>304</v>
      </c>
      <c r="AA34" s="3" t="s">
        <v>304</v>
      </c>
      <c r="AB34" s="3" t="s">
        <v>304</v>
      </c>
      <c r="AC34" s="3" t="s">
        <v>304</v>
      </c>
      <c r="AD34" s="3" t="s">
        <v>304</v>
      </c>
      <c r="AE34" s="3" t="s">
        <v>304</v>
      </c>
      <c r="AF34" s="3" t="s">
        <v>99</v>
      </c>
      <c r="AG34" s="3" t="s">
        <v>100</v>
      </c>
      <c r="AH34" s="3" t="s">
        <v>100</v>
      </c>
      <c r="AI34" s="3" t="s">
        <v>101</v>
      </c>
    </row>
    <row r="35" spans="1:35" ht="45" customHeight="1" x14ac:dyDescent="0.25">
      <c r="A35" s="3" t="s">
        <v>305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216</v>
      </c>
      <c r="G35" s="3" t="s">
        <v>245</v>
      </c>
      <c r="H35" s="3" t="s">
        <v>263</v>
      </c>
      <c r="I35" s="3" t="s">
        <v>306</v>
      </c>
      <c r="J35" s="3" t="s">
        <v>307</v>
      </c>
      <c r="K35" s="3" t="s">
        <v>308</v>
      </c>
      <c r="L35" s="3" t="s">
        <v>309</v>
      </c>
      <c r="M35" s="3" t="s">
        <v>93</v>
      </c>
      <c r="N35" s="3" t="s">
        <v>240</v>
      </c>
      <c r="O35" s="3" t="s">
        <v>310</v>
      </c>
      <c r="P35" s="3" t="s">
        <v>96</v>
      </c>
      <c r="Q35" s="3" t="s">
        <v>311</v>
      </c>
      <c r="R35" s="3" t="s">
        <v>96</v>
      </c>
      <c r="S35" s="3" t="s">
        <v>312</v>
      </c>
      <c r="T35" s="3" t="s">
        <v>312</v>
      </c>
      <c r="U35" s="3" t="s">
        <v>312</v>
      </c>
      <c r="V35" s="3" t="s">
        <v>312</v>
      </c>
      <c r="W35" s="3" t="s">
        <v>312</v>
      </c>
      <c r="X35" s="3" t="s">
        <v>312</v>
      </c>
      <c r="Y35" s="3" t="s">
        <v>312</v>
      </c>
      <c r="Z35" s="3" t="s">
        <v>312</v>
      </c>
      <c r="AA35" s="3" t="s">
        <v>312</v>
      </c>
      <c r="AB35" s="3" t="s">
        <v>312</v>
      </c>
      <c r="AC35" s="3" t="s">
        <v>312</v>
      </c>
      <c r="AD35" s="3" t="s">
        <v>312</v>
      </c>
      <c r="AE35" s="3" t="s">
        <v>312</v>
      </c>
      <c r="AF35" s="3" t="s">
        <v>99</v>
      </c>
      <c r="AG35" s="3" t="s">
        <v>100</v>
      </c>
      <c r="AH35" s="3" t="s">
        <v>100</v>
      </c>
      <c r="AI35" s="3" t="s">
        <v>101</v>
      </c>
    </row>
    <row r="36" spans="1:35" ht="45" customHeight="1" x14ac:dyDescent="0.25">
      <c r="A36" s="3" t="s">
        <v>313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88</v>
      </c>
      <c r="G36" s="3" t="s">
        <v>314</v>
      </c>
      <c r="H36" s="3" t="s">
        <v>315</v>
      </c>
      <c r="I36" s="3" t="s">
        <v>316</v>
      </c>
      <c r="J36" s="3" t="s">
        <v>317</v>
      </c>
      <c r="K36" s="3" t="s">
        <v>187</v>
      </c>
      <c r="L36" s="3" t="s">
        <v>131</v>
      </c>
      <c r="M36" s="3" t="s">
        <v>93</v>
      </c>
      <c r="N36" s="3" t="s">
        <v>94</v>
      </c>
      <c r="O36" s="3" t="s">
        <v>318</v>
      </c>
      <c r="P36" s="3" t="s">
        <v>96</v>
      </c>
      <c r="Q36" s="3" t="s">
        <v>319</v>
      </c>
      <c r="R36" s="3" t="s">
        <v>96</v>
      </c>
      <c r="S36" s="3" t="s">
        <v>320</v>
      </c>
      <c r="T36" s="3" t="s">
        <v>320</v>
      </c>
      <c r="U36" s="3" t="s">
        <v>320</v>
      </c>
      <c r="V36" s="3" t="s">
        <v>320</v>
      </c>
      <c r="W36" s="3" t="s">
        <v>320</v>
      </c>
      <c r="X36" s="3" t="s">
        <v>320</v>
      </c>
      <c r="Y36" s="3" t="s">
        <v>320</v>
      </c>
      <c r="Z36" s="3" t="s">
        <v>320</v>
      </c>
      <c r="AA36" s="3" t="s">
        <v>320</v>
      </c>
      <c r="AB36" s="3" t="s">
        <v>320</v>
      </c>
      <c r="AC36" s="3" t="s">
        <v>320</v>
      </c>
      <c r="AD36" s="3" t="s">
        <v>320</v>
      </c>
      <c r="AE36" s="3" t="s">
        <v>320</v>
      </c>
      <c r="AF36" s="3" t="s">
        <v>99</v>
      </c>
      <c r="AG36" s="3" t="s">
        <v>100</v>
      </c>
      <c r="AH36" s="3" t="s">
        <v>100</v>
      </c>
      <c r="AI36" s="3" t="s">
        <v>101</v>
      </c>
    </row>
    <row r="37" spans="1:35" ht="45" customHeight="1" x14ac:dyDescent="0.25">
      <c r="A37" s="3" t="s">
        <v>321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88</v>
      </c>
      <c r="G37" s="3" t="s">
        <v>263</v>
      </c>
      <c r="H37" s="3" t="s">
        <v>263</v>
      </c>
      <c r="I37" s="3" t="s">
        <v>322</v>
      </c>
      <c r="J37" s="3" t="s">
        <v>323</v>
      </c>
      <c r="K37" s="3" t="s">
        <v>324</v>
      </c>
      <c r="L37" s="3" t="s">
        <v>325</v>
      </c>
      <c r="M37" s="3" t="s">
        <v>93</v>
      </c>
      <c r="N37" s="3" t="s">
        <v>94</v>
      </c>
      <c r="O37" s="3" t="s">
        <v>326</v>
      </c>
      <c r="P37" s="3" t="s">
        <v>96</v>
      </c>
      <c r="Q37" s="3" t="s">
        <v>327</v>
      </c>
      <c r="R37" s="3" t="s">
        <v>96</v>
      </c>
      <c r="S37" s="3" t="s">
        <v>328</v>
      </c>
      <c r="T37" s="3" t="s">
        <v>328</v>
      </c>
      <c r="U37" s="3" t="s">
        <v>328</v>
      </c>
      <c r="V37" s="3" t="s">
        <v>328</v>
      </c>
      <c r="W37" s="3" t="s">
        <v>328</v>
      </c>
      <c r="X37" s="3" t="s">
        <v>328</v>
      </c>
      <c r="Y37" s="3" t="s">
        <v>328</v>
      </c>
      <c r="Z37" s="3" t="s">
        <v>328</v>
      </c>
      <c r="AA37" s="3" t="s">
        <v>328</v>
      </c>
      <c r="AB37" s="3" t="s">
        <v>328</v>
      </c>
      <c r="AC37" s="3" t="s">
        <v>328</v>
      </c>
      <c r="AD37" s="3" t="s">
        <v>328</v>
      </c>
      <c r="AE37" s="3" t="s">
        <v>328</v>
      </c>
      <c r="AF37" s="3" t="s">
        <v>99</v>
      </c>
      <c r="AG37" s="3" t="s">
        <v>100</v>
      </c>
      <c r="AH37" s="3" t="s">
        <v>100</v>
      </c>
      <c r="AI37" s="3" t="s">
        <v>101</v>
      </c>
    </row>
    <row r="38" spans="1:35" ht="45" customHeight="1" x14ac:dyDescent="0.25">
      <c r="A38" s="3" t="s">
        <v>329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88</v>
      </c>
      <c r="G38" s="3" t="s">
        <v>163</v>
      </c>
      <c r="H38" s="3" t="s">
        <v>163</v>
      </c>
      <c r="I38" s="3" t="s">
        <v>105</v>
      </c>
      <c r="J38" s="3" t="s">
        <v>330</v>
      </c>
      <c r="K38" s="3" t="s">
        <v>331</v>
      </c>
      <c r="L38" s="3" t="s">
        <v>332</v>
      </c>
      <c r="M38" s="3" t="s">
        <v>93</v>
      </c>
      <c r="N38" s="3" t="s">
        <v>94</v>
      </c>
      <c r="O38" s="3" t="s">
        <v>333</v>
      </c>
      <c r="P38" s="3" t="s">
        <v>96</v>
      </c>
      <c r="Q38" s="3" t="s">
        <v>334</v>
      </c>
      <c r="R38" s="3" t="s">
        <v>96</v>
      </c>
      <c r="S38" s="3" t="s">
        <v>335</v>
      </c>
      <c r="T38" s="3" t="s">
        <v>335</v>
      </c>
      <c r="U38" s="3" t="s">
        <v>335</v>
      </c>
      <c r="V38" s="3" t="s">
        <v>335</v>
      </c>
      <c r="W38" s="3" t="s">
        <v>335</v>
      </c>
      <c r="X38" s="3" t="s">
        <v>335</v>
      </c>
      <c r="Y38" s="3" t="s">
        <v>335</v>
      </c>
      <c r="Z38" s="3" t="s">
        <v>335</v>
      </c>
      <c r="AA38" s="3" t="s">
        <v>335</v>
      </c>
      <c r="AB38" s="3" t="s">
        <v>335</v>
      </c>
      <c r="AC38" s="3" t="s">
        <v>335</v>
      </c>
      <c r="AD38" s="3" t="s">
        <v>335</v>
      </c>
      <c r="AE38" s="3" t="s">
        <v>335</v>
      </c>
      <c r="AF38" s="3" t="s">
        <v>99</v>
      </c>
      <c r="AG38" s="3" t="s">
        <v>100</v>
      </c>
      <c r="AH38" s="3" t="s">
        <v>100</v>
      </c>
      <c r="AI38" s="3" t="s">
        <v>101</v>
      </c>
    </row>
    <row r="39" spans="1:35" ht="45" customHeight="1" x14ac:dyDescent="0.25">
      <c r="A39" s="3" t="s">
        <v>336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88</v>
      </c>
      <c r="G39" s="3" t="s">
        <v>337</v>
      </c>
      <c r="H39" s="3" t="s">
        <v>338</v>
      </c>
      <c r="I39" s="3" t="s">
        <v>316</v>
      </c>
      <c r="J39" s="3" t="s">
        <v>339</v>
      </c>
      <c r="K39" s="3" t="s">
        <v>340</v>
      </c>
      <c r="L39" s="3" t="s">
        <v>341</v>
      </c>
      <c r="M39" s="3" t="s">
        <v>93</v>
      </c>
      <c r="N39" s="3" t="s">
        <v>94</v>
      </c>
      <c r="O39" s="3" t="s">
        <v>342</v>
      </c>
      <c r="P39" s="3" t="s">
        <v>96</v>
      </c>
      <c r="Q39" s="3" t="s">
        <v>343</v>
      </c>
      <c r="R39" s="3" t="s">
        <v>96</v>
      </c>
      <c r="S39" s="3" t="s">
        <v>344</v>
      </c>
      <c r="T39" s="3" t="s">
        <v>344</v>
      </c>
      <c r="U39" s="3" t="s">
        <v>344</v>
      </c>
      <c r="V39" s="3" t="s">
        <v>344</v>
      </c>
      <c r="W39" s="3" t="s">
        <v>344</v>
      </c>
      <c r="X39" s="3" t="s">
        <v>344</v>
      </c>
      <c r="Y39" s="3" t="s">
        <v>344</v>
      </c>
      <c r="Z39" s="3" t="s">
        <v>344</v>
      </c>
      <c r="AA39" s="3" t="s">
        <v>344</v>
      </c>
      <c r="AB39" s="3" t="s">
        <v>344</v>
      </c>
      <c r="AC39" s="3" t="s">
        <v>344</v>
      </c>
      <c r="AD39" s="3" t="s">
        <v>344</v>
      </c>
      <c r="AE39" s="3" t="s">
        <v>344</v>
      </c>
      <c r="AF39" s="3" t="s">
        <v>99</v>
      </c>
      <c r="AG39" s="3" t="s">
        <v>100</v>
      </c>
      <c r="AH39" s="3" t="s">
        <v>100</v>
      </c>
      <c r="AI39" s="3" t="s">
        <v>101</v>
      </c>
    </row>
    <row r="40" spans="1:35" ht="45" customHeight="1" x14ac:dyDescent="0.25">
      <c r="A40" s="3" t="s">
        <v>345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88</v>
      </c>
      <c r="G40" s="3" t="s">
        <v>163</v>
      </c>
      <c r="H40" s="3" t="s">
        <v>163</v>
      </c>
      <c r="I40" s="3" t="s">
        <v>105</v>
      </c>
      <c r="J40" s="3" t="s">
        <v>346</v>
      </c>
      <c r="K40" s="3" t="s">
        <v>196</v>
      </c>
      <c r="L40" s="3" t="s">
        <v>347</v>
      </c>
      <c r="M40" s="3" t="s">
        <v>93</v>
      </c>
      <c r="N40" s="3" t="s">
        <v>94</v>
      </c>
      <c r="O40" s="3" t="s">
        <v>348</v>
      </c>
      <c r="P40" s="3" t="s">
        <v>96</v>
      </c>
      <c r="Q40" s="3" t="s">
        <v>349</v>
      </c>
      <c r="R40" s="3" t="s">
        <v>96</v>
      </c>
      <c r="S40" s="3" t="s">
        <v>350</v>
      </c>
      <c r="T40" s="3" t="s">
        <v>350</v>
      </c>
      <c r="U40" s="3" t="s">
        <v>350</v>
      </c>
      <c r="V40" s="3" t="s">
        <v>350</v>
      </c>
      <c r="W40" s="3" t="s">
        <v>350</v>
      </c>
      <c r="X40" s="3" t="s">
        <v>350</v>
      </c>
      <c r="Y40" s="3" t="s">
        <v>350</v>
      </c>
      <c r="Z40" s="3" t="s">
        <v>350</v>
      </c>
      <c r="AA40" s="3" t="s">
        <v>350</v>
      </c>
      <c r="AB40" s="3" t="s">
        <v>350</v>
      </c>
      <c r="AC40" s="3" t="s">
        <v>350</v>
      </c>
      <c r="AD40" s="3" t="s">
        <v>350</v>
      </c>
      <c r="AE40" s="3" t="s">
        <v>350</v>
      </c>
      <c r="AF40" s="3" t="s">
        <v>99</v>
      </c>
      <c r="AG40" s="3" t="s">
        <v>100</v>
      </c>
      <c r="AH40" s="3" t="s">
        <v>100</v>
      </c>
      <c r="AI40" s="3" t="s">
        <v>101</v>
      </c>
    </row>
    <row r="41" spans="1:35" ht="45" customHeight="1" x14ac:dyDescent="0.25">
      <c r="A41" s="3" t="s">
        <v>351</v>
      </c>
      <c r="B41" s="3" t="s">
        <v>84</v>
      </c>
      <c r="C41" s="3" t="s">
        <v>85</v>
      </c>
      <c r="D41" s="3" t="s">
        <v>86</v>
      </c>
      <c r="E41" s="3" t="s">
        <v>352</v>
      </c>
      <c r="F41" s="3" t="s">
        <v>216</v>
      </c>
      <c r="G41" s="3" t="s">
        <v>353</v>
      </c>
      <c r="H41" s="3" t="s">
        <v>353</v>
      </c>
      <c r="I41" s="3" t="s">
        <v>306</v>
      </c>
      <c r="J41" s="3" t="s">
        <v>354</v>
      </c>
      <c r="K41" s="3" t="s">
        <v>355</v>
      </c>
      <c r="L41" s="3" t="s">
        <v>332</v>
      </c>
      <c r="M41" s="3" t="s">
        <v>93</v>
      </c>
      <c r="N41" s="3" t="s">
        <v>240</v>
      </c>
      <c r="O41" s="3" t="s">
        <v>356</v>
      </c>
      <c r="P41" s="3" t="s">
        <v>96</v>
      </c>
      <c r="Q41" s="3" t="s">
        <v>357</v>
      </c>
      <c r="R41" s="3" t="s">
        <v>96</v>
      </c>
      <c r="S41" s="3" t="s">
        <v>358</v>
      </c>
      <c r="T41" s="3" t="s">
        <v>358</v>
      </c>
      <c r="U41" s="3" t="s">
        <v>358</v>
      </c>
      <c r="V41" s="3" t="s">
        <v>358</v>
      </c>
      <c r="W41" s="3" t="s">
        <v>358</v>
      </c>
      <c r="X41" s="3" t="s">
        <v>358</v>
      </c>
      <c r="Y41" s="3" t="s">
        <v>358</v>
      </c>
      <c r="Z41" s="3" t="s">
        <v>358</v>
      </c>
      <c r="AA41" s="3" t="s">
        <v>358</v>
      </c>
      <c r="AB41" s="3" t="s">
        <v>358</v>
      </c>
      <c r="AC41" s="3" t="s">
        <v>358</v>
      </c>
      <c r="AD41" s="3" t="s">
        <v>358</v>
      </c>
      <c r="AE41" s="3" t="s">
        <v>358</v>
      </c>
      <c r="AF41" s="3" t="s">
        <v>99</v>
      </c>
      <c r="AG41" s="3" t="s">
        <v>100</v>
      </c>
      <c r="AH41" s="3" t="s">
        <v>100</v>
      </c>
      <c r="AI41" s="3" t="s">
        <v>101</v>
      </c>
    </row>
    <row r="42" spans="1:35" ht="45" customHeight="1" x14ac:dyDescent="0.25">
      <c r="A42" s="3" t="s">
        <v>359</v>
      </c>
      <c r="B42" s="3" t="s">
        <v>84</v>
      </c>
      <c r="C42" s="3" t="s">
        <v>85</v>
      </c>
      <c r="D42" s="3" t="s">
        <v>86</v>
      </c>
      <c r="E42" s="3" t="s">
        <v>352</v>
      </c>
      <c r="F42" s="3" t="s">
        <v>216</v>
      </c>
      <c r="G42" s="3" t="s">
        <v>353</v>
      </c>
      <c r="H42" s="3" t="s">
        <v>353</v>
      </c>
      <c r="I42" s="3" t="s">
        <v>306</v>
      </c>
      <c r="J42" s="3" t="s">
        <v>360</v>
      </c>
      <c r="K42" s="3" t="s">
        <v>274</v>
      </c>
      <c r="L42" s="3" t="s">
        <v>285</v>
      </c>
      <c r="M42" s="3" t="s">
        <v>93</v>
      </c>
      <c r="N42" s="3" t="s">
        <v>240</v>
      </c>
      <c r="O42" s="3" t="s">
        <v>356</v>
      </c>
      <c r="P42" s="3" t="s">
        <v>96</v>
      </c>
      <c r="Q42" s="3" t="s">
        <v>357</v>
      </c>
      <c r="R42" s="3" t="s">
        <v>96</v>
      </c>
      <c r="S42" s="3" t="s">
        <v>361</v>
      </c>
      <c r="T42" s="3" t="s">
        <v>361</v>
      </c>
      <c r="U42" s="3" t="s">
        <v>361</v>
      </c>
      <c r="V42" s="3" t="s">
        <v>361</v>
      </c>
      <c r="W42" s="3" t="s">
        <v>361</v>
      </c>
      <c r="X42" s="3" t="s">
        <v>361</v>
      </c>
      <c r="Y42" s="3" t="s">
        <v>361</v>
      </c>
      <c r="Z42" s="3" t="s">
        <v>361</v>
      </c>
      <c r="AA42" s="3" t="s">
        <v>361</v>
      </c>
      <c r="AB42" s="3" t="s">
        <v>361</v>
      </c>
      <c r="AC42" s="3" t="s">
        <v>361</v>
      </c>
      <c r="AD42" s="3" t="s">
        <v>361</v>
      </c>
      <c r="AE42" s="3" t="s">
        <v>361</v>
      </c>
      <c r="AF42" s="3" t="s">
        <v>99</v>
      </c>
      <c r="AG42" s="3" t="s">
        <v>100</v>
      </c>
      <c r="AH42" s="3" t="s">
        <v>100</v>
      </c>
      <c r="AI42" s="3" t="s">
        <v>101</v>
      </c>
    </row>
    <row r="43" spans="1:35" ht="45" customHeight="1" x14ac:dyDescent="0.25">
      <c r="A43" s="3" t="s">
        <v>362</v>
      </c>
      <c r="B43" s="3" t="s">
        <v>84</v>
      </c>
      <c r="C43" s="3" t="s">
        <v>85</v>
      </c>
      <c r="D43" s="3" t="s">
        <v>86</v>
      </c>
      <c r="E43" s="3" t="s">
        <v>352</v>
      </c>
      <c r="F43" s="3" t="s">
        <v>216</v>
      </c>
      <c r="G43" s="3" t="s">
        <v>363</v>
      </c>
      <c r="H43" s="3" t="s">
        <v>363</v>
      </c>
      <c r="I43" s="3" t="s">
        <v>306</v>
      </c>
      <c r="J43" s="3" t="s">
        <v>364</v>
      </c>
      <c r="K43" s="3" t="s">
        <v>365</v>
      </c>
      <c r="L43" s="3" t="s">
        <v>366</v>
      </c>
      <c r="M43" s="3" t="s">
        <v>93</v>
      </c>
      <c r="N43" s="3" t="s">
        <v>240</v>
      </c>
      <c r="O43" s="3" t="s">
        <v>356</v>
      </c>
      <c r="P43" s="3" t="s">
        <v>96</v>
      </c>
      <c r="Q43" s="3" t="s">
        <v>357</v>
      </c>
      <c r="R43" s="3" t="s">
        <v>96</v>
      </c>
      <c r="S43" s="3" t="s">
        <v>367</v>
      </c>
      <c r="T43" s="3" t="s">
        <v>367</v>
      </c>
      <c r="U43" s="3" t="s">
        <v>367</v>
      </c>
      <c r="V43" s="3" t="s">
        <v>367</v>
      </c>
      <c r="W43" s="3" t="s">
        <v>367</v>
      </c>
      <c r="X43" s="3" t="s">
        <v>367</v>
      </c>
      <c r="Y43" s="3" t="s">
        <v>367</v>
      </c>
      <c r="Z43" s="3" t="s">
        <v>367</v>
      </c>
      <c r="AA43" s="3" t="s">
        <v>367</v>
      </c>
      <c r="AB43" s="3" t="s">
        <v>367</v>
      </c>
      <c r="AC43" s="3" t="s">
        <v>367</v>
      </c>
      <c r="AD43" s="3" t="s">
        <v>367</v>
      </c>
      <c r="AE43" s="3" t="s">
        <v>367</v>
      </c>
      <c r="AF43" s="3" t="s">
        <v>99</v>
      </c>
      <c r="AG43" s="3" t="s">
        <v>100</v>
      </c>
      <c r="AH43" s="3" t="s">
        <v>100</v>
      </c>
      <c r="AI43" s="3" t="s">
        <v>101</v>
      </c>
    </row>
    <row r="44" spans="1:35" ht="45" customHeight="1" x14ac:dyDescent="0.25">
      <c r="A44" s="3" t="s">
        <v>368</v>
      </c>
      <c r="B44" s="3" t="s">
        <v>84</v>
      </c>
      <c r="C44" s="3" t="s">
        <v>85</v>
      </c>
      <c r="D44" s="3" t="s">
        <v>86</v>
      </c>
      <c r="E44" s="3" t="s">
        <v>352</v>
      </c>
      <c r="F44" s="3" t="s">
        <v>216</v>
      </c>
      <c r="G44" s="3" t="s">
        <v>369</v>
      </c>
      <c r="H44" s="3" t="s">
        <v>370</v>
      </c>
      <c r="I44" s="3" t="s">
        <v>115</v>
      </c>
      <c r="J44" s="3" t="s">
        <v>371</v>
      </c>
      <c r="K44" s="3" t="s">
        <v>372</v>
      </c>
      <c r="L44" s="3" t="s">
        <v>373</v>
      </c>
      <c r="M44" s="3" t="s">
        <v>93</v>
      </c>
      <c r="N44" s="3" t="s">
        <v>94</v>
      </c>
      <c r="O44" s="3" t="s">
        <v>356</v>
      </c>
      <c r="P44" s="3" t="s">
        <v>96</v>
      </c>
      <c r="Q44" s="3" t="s">
        <v>357</v>
      </c>
      <c r="R44" s="3" t="s">
        <v>96</v>
      </c>
      <c r="S44" s="3" t="s">
        <v>374</v>
      </c>
      <c r="T44" s="3" t="s">
        <v>374</v>
      </c>
      <c r="U44" s="3" t="s">
        <v>374</v>
      </c>
      <c r="V44" s="3" t="s">
        <v>374</v>
      </c>
      <c r="W44" s="3" t="s">
        <v>374</v>
      </c>
      <c r="X44" s="3" t="s">
        <v>374</v>
      </c>
      <c r="Y44" s="3" t="s">
        <v>374</v>
      </c>
      <c r="Z44" s="3" t="s">
        <v>374</v>
      </c>
      <c r="AA44" s="3" t="s">
        <v>374</v>
      </c>
      <c r="AB44" s="3" t="s">
        <v>374</v>
      </c>
      <c r="AC44" s="3" t="s">
        <v>374</v>
      </c>
      <c r="AD44" s="3" t="s">
        <v>374</v>
      </c>
      <c r="AE44" s="3" t="s">
        <v>374</v>
      </c>
      <c r="AF44" s="3" t="s">
        <v>99</v>
      </c>
      <c r="AG44" s="3" t="s">
        <v>100</v>
      </c>
      <c r="AH44" s="3" t="s">
        <v>100</v>
      </c>
      <c r="AI44" s="3" t="s">
        <v>101</v>
      </c>
    </row>
    <row r="45" spans="1:35" ht="45" customHeight="1" x14ac:dyDescent="0.25">
      <c r="A45" s="3" t="s">
        <v>375</v>
      </c>
      <c r="B45" s="3" t="s">
        <v>84</v>
      </c>
      <c r="C45" s="3" t="s">
        <v>85</v>
      </c>
      <c r="D45" s="3" t="s">
        <v>86</v>
      </c>
      <c r="E45" s="3" t="s">
        <v>352</v>
      </c>
      <c r="F45" s="3" t="s">
        <v>216</v>
      </c>
      <c r="G45" s="3" t="s">
        <v>369</v>
      </c>
      <c r="H45" s="3" t="s">
        <v>370</v>
      </c>
      <c r="I45" s="3" t="s">
        <v>115</v>
      </c>
      <c r="J45" s="3" t="s">
        <v>376</v>
      </c>
      <c r="K45" s="3" t="s">
        <v>377</v>
      </c>
      <c r="L45" s="3" t="s">
        <v>378</v>
      </c>
      <c r="M45" s="3" t="s">
        <v>93</v>
      </c>
      <c r="N45" s="3" t="s">
        <v>94</v>
      </c>
      <c r="O45" s="3" t="s">
        <v>356</v>
      </c>
      <c r="P45" s="3" t="s">
        <v>96</v>
      </c>
      <c r="Q45" s="3" t="s">
        <v>357</v>
      </c>
      <c r="R45" s="3" t="s">
        <v>96</v>
      </c>
      <c r="S45" s="3" t="s">
        <v>379</v>
      </c>
      <c r="T45" s="3" t="s">
        <v>379</v>
      </c>
      <c r="U45" s="3" t="s">
        <v>379</v>
      </c>
      <c r="V45" s="3" t="s">
        <v>379</v>
      </c>
      <c r="W45" s="3" t="s">
        <v>379</v>
      </c>
      <c r="X45" s="3" t="s">
        <v>379</v>
      </c>
      <c r="Y45" s="3" t="s">
        <v>379</v>
      </c>
      <c r="Z45" s="3" t="s">
        <v>379</v>
      </c>
      <c r="AA45" s="3" t="s">
        <v>379</v>
      </c>
      <c r="AB45" s="3" t="s">
        <v>379</v>
      </c>
      <c r="AC45" s="3" t="s">
        <v>379</v>
      </c>
      <c r="AD45" s="3" t="s">
        <v>379</v>
      </c>
      <c r="AE45" s="3" t="s">
        <v>379</v>
      </c>
      <c r="AF45" s="3" t="s">
        <v>99</v>
      </c>
      <c r="AG45" s="3" t="s">
        <v>100</v>
      </c>
      <c r="AH45" s="3" t="s">
        <v>100</v>
      </c>
      <c r="AI45" s="3" t="s">
        <v>101</v>
      </c>
    </row>
    <row r="46" spans="1:35" ht="45" customHeight="1" x14ac:dyDescent="0.25">
      <c r="A46" s="3" t="s">
        <v>380</v>
      </c>
      <c r="B46" s="3" t="s">
        <v>84</v>
      </c>
      <c r="C46" s="3" t="s">
        <v>85</v>
      </c>
      <c r="D46" s="3" t="s">
        <v>86</v>
      </c>
      <c r="E46" s="3" t="s">
        <v>352</v>
      </c>
      <c r="F46" s="3" t="s">
        <v>216</v>
      </c>
      <c r="G46" s="3" t="s">
        <v>369</v>
      </c>
      <c r="H46" s="3" t="s">
        <v>370</v>
      </c>
      <c r="I46" s="3" t="s">
        <v>115</v>
      </c>
      <c r="J46" s="3" t="s">
        <v>130</v>
      </c>
      <c r="K46" s="3" t="s">
        <v>146</v>
      </c>
      <c r="L46" s="3" t="s">
        <v>355</v>
      </c>
      <c r="M46" s="3" t="s">
        <v>93</v>
      </c>
      <c r="N46" s="3" t="s">
        <v>94</v>
      </c>
      <c r="O46" s="3" t="s">
        <v>356</v>
      </c>
      <c r="P46" s="3" t="s">
        <v>96</v>
      </c>
      <c r="Q46" s="3" t="s">
        <v>357</v>
      </c>
      <c r="R46" s="3" t="s">
        <v>96</v>
      </c>
      <c r="S46" s="3" t="s">
        <v>381</v>
      </c>
      <c r="T46" s="3" t="s">
        <v>381</v>
      </c>
      <c r="U46" s="3" t="s">
        <v>381</v>
      </c>
      <c r="V46" s="3" t="s">
        <v>381</v>
      </c>
      <c r="W46" s="3" t="s">
        <v>381</v>
      </c>
      <c r="X46" s="3" t="s">
        <v>381</v>
      </c>
      <c r="Y46" s="3" t="s">
        <v>381</v>
      </c>
      <c r="Z46" s="3" t="s">
        <v>381</v>
      </c>
      <c r="AA46" s="3" t="s">
        <v>381</v>
      </c>
      <c r="AB46" s="3" t="s">
        <v>381</v>
      </c>
      <c r="AC46" s="3" t="s">
        <v>381</v>
      </c>
      <c r="AD46" s="3" t="s">
        <v>381</v>
      </c>
      <c r="AE46" s="3" t="s">
        <v>381</v>
      </c>
      <c r="AF46" s="3" t="s">
        <v>99</v>
      </c>
      <c r="AG46" s="3" t="s">
        <v>100</v>
      </c>
      <c r="AH46" s="3" t="s">
        <v>100</v>
      </c>
      <c r="AI46" s="3" t="s">
        <v>101</v>
      </c>
    </row>
    <row r="47" spans="1:35" ht="45" customHeight="1" x14ac:dyDescent="0.25">
      <c r="A47" s="3" t="s">
        <v>382</v>
      </c>
      <c r="B47" s="3" t="s">
        <v>84</v>
      </c>
      <c r="C47" s="3" t="s">
        <v>85</v>
      </c>
      <c r="D47" s="3" t="s">
        <v>86</v>
      </c>
      <c r="E47" s="3" t="s">
        <v>352</v>
      </c>
      <c r="F47" s="3" t="s">
        <v>216</v>
      </c>
      <c r="G47" s="3" t="s">
        <v>353</v>
      </c>
      <c r="H47" s="3" t="s">
        <v>353</v>
      </c>
      <c r="I47" s="3" t="s">
        <v>306</v>
      </c>
      <c r="J47" s="3" t="s">
        <v>383</v>
      </c>
      <c r="K47" s="3" t="s">
        <v>384</v>
      </c>
      <c r="L47" s="3" t="s">
        <v>301</v>
      </c>
      <c r="M47" s="3" t="s">
        <v>93</v>
      </c>
      <c r="N47" s="3" t="s">
        <v>240</v>
      </c>
      <c r="O47" s="3" t="s">
        <v>385</v>
      </c>
      <c r="P47" s="3" t="s">
        <v>96</v>
      </c>
      <c r="Q47" s="3" t="s">
        <v>386</v>
      </c>
      <c r="R47" s="3" t="s">
        <v>96</v>
      </c>
      <c r="S47" s="3" t="s">
        <v>387</v>
      </c>
      <c r="T47" s="3" t="s">
        <v>387</v>
      </c>
      <c r="U47" s="3" t="s">
        <v>387</v>
      </c>
      <c r="V47" s="3" t="s">
        <v>387</v>
      </c>
      <c r="W47" s="3" t="s">
        <v>387</v>
      </c>
      <c r="X47" s="3" t="s">
        <v>387</v>
      </c>
      <c r="Y47" s="3" t="s">
        <v>387</v>
      </c>
      <c r="Z47" s="3" t="s">
        <v>387</v>
      </c>
      <c r="AA47" s="3" t="s">
        <v>387</v>
      </c>
      <c r="AB47" s="3" t="s">
        <v>387</v>
      </c>
      <c r="AC47" s="3" t="s">
        <v>387</v>
      </c>
      <c r="AD47" s="3" t="s">
        <v>387</v>
      </c>
      <c r="AE47" s="3" t="s">
        <v>387</v>
      </c>
      <c r="AF47" s="3" t="s">
        <v>99</v>
      </c>
      <c r="AG47" s="3" t="s">
        <v>100</v>
      </c>
      <c r="AH47" s="3" t="s">
        <v>100</v>
      </c>
      <c r="AI47" s="3" t="s">
        <v>101</v>
      </c>
    </row>
    <row r="48" spans="1:35" ht="45" customHeight="1" x14ac:dyDescent="0.25">
      <c r="A48" s="3" t="s">
        <v>388</v>
      </c>
      <c r="B48" s="3" t="s">
        <v>84</v>
      </c>
      <c r="C48" s="3" t="s">
        <v>85</v>
      </c>
      <c r="D48" s="3" t="s">
        <v>86</v>
      </c>
      <c r="E48" s="3" t="s">
        <v>352</v>
      </c>
      <c r="F48" s="3" t="s">
        <v>216</v>
      </c>
      <c r="G48" s="3" t="s">
        <v>353</v>
      </c>
      <c r="H48" s="3" t="s">
        <v>353</v>
      </c>
      <c r="I48" s="3" t="s">
        <v>306</v>
      </c>
      <c r="J48" s="3" t="s">
        <v>389</v>
      </c>
      <c r="K48" s="3" t="s">
        <v>390</v>
      </c>
      <c r="L48" s="3" t="s">
        <v>391</v>
      </c>
      <c r="M48" s="3" t="s">
        <v>93</v>
      </c>
      <c r="N48" s="3" t="s">
        <v>240</v>
      </c>
      <c r="O48" s="3" t="s">
        <v>356</v>
      </c>
      <c r="P48" s="3" t="s">
        <v>96</v>
      </c>
      <c r="Q48" s="3" t="s">
        <v>357</v>
      </c>
      <c r="R48" s="3" t="s">
        <v>96</v>
      </c>
      <c r="S48" s="3" t="s">
        <v>392</v>
      </c>
      <c r="T48" s="3" t="s">
        <v>392</v>
      </c>
      <c r="U48" s="3" t="s">
        <v>392</v>
      </c>
      <c r="V48" s="3" t="s">
        <v>392</v>
      </c>
      <c r="W48" s="3" t="s">
        <v>392</v>
      </c>
      <c r="X48" s="3" t="s">
        <v>392</v>
      </c>
      <c r="Y48" s="3" t="s">
        <v>392</v>
      </c>
      <c r="Z48" s="3" t="s">
        <v>392</v>
      </c>
      <c r="AA48" s="3" t="s">
        <v>392</v>
      </c>
      <c r="AB48" s="3" t="s">
        <v>392</v>
      </c>
      <c r="AC48" s="3" t="s">
        <v>392</v>
      </c>
      <c r="AD48" s="3" t="s">
        <v>392</v>
      </c>
      <c r="AE48" s="3" t="s">
        <v>392</v>
      </c>
      <c r="AF48" s="3" t="s">
        <v>99</v>
      </c>
      <c r="AG48" s="3" t="s">
        <v>100</v>
      </c>
      <c r="AH48" s="3" t="s">
        <v>100</v>
      </c>
      <c r="AI48" s="3" t="s">
        <v>101</v>
      </c>
    </row>
    <row r="49" spans="1:35" ht="45" customHeight="1" x14ac:dyDescent="0.25">
      <c r="A49" s="3" t="s">
        <v>393</v>
      </c>
      <c r="B49" s="3" t="s">
        <v>84</v>
      </c>
      <c r="C49" s="3" t="s">
        <v>85</v>
      </c>
      <c r="D49" s="3" t="s">
        <v>86</v>
      </c>
      <c r="E49" s="3" t="s">
        <v>352</v>
      </c>
      <c r="F49" s="3" t="s">
        <v>88</v>
      </c>
      <c r="G49" s="3" t="s">
        <v>369</v>
      </c>
      <c r="H49" s="3" t="s">
        <v>370</v>
      </c>
      <c r="I49" s="3" t="s">
        <v>115</v>
      </c>
      <c r="J49" s="3" t="s">
        <v>394</v>
      </c>
      <c r="K49" s="3" t="s">
        <v>395</v>
      </c>
      <c r="L49" s="3" t="s">
        <v>396</v>
      </c>
      <c r="M49" s="3" t="s">
        <v>93</v>
      </c>
      <c r="N49" s="3" t="s">
        <v>94</v>
      </c>
      <c r="O49" s="3" t="s">
        <v>356</v>
      </c>
      <c r="P49" s="3" t="s">
        <v>96</v>
      </c>
      <c r="Q49" s="3" t="s">
        <v>357</v>
      </c>
      <c r="R49" s="3" t="s">
        <v>96</v>
      </c>
      <c r="S49" s="3" t="s">
        <v>397</v>
      </c>
      <c r="T49" s="3" t="s">
        <v>397</v>
      </c>
      <c r="U49" s="3" t="s">
        <v>397</v>
      </c>
      <c r="V49" s="3" t="s">
        <v>397</v>
      </c>
      <c r="W49" s="3" t="s">
        <v>397</v>
      </c>
      <c r="X49" s="3" t="s">
        <v>397</v>
      </c>
      <c r="Y49" s="3" t="s">
        <v>397</v>
      </c>
      <c r="Z49" s="3" t="s">
        <v>397</v>
      </c>
      <c r="AA49" s="3" t="s">
        <v>397</v>
      </c>
      <c r="AB49" s="3" t="s">
        <v>397</v>
      </c>
      <c r="AC49" s="3" t="s">
        <v>397</v>
      </c>
      <c r="AD49" s="3" t="s">
        <v>397</v>
      </c>
      <c r="AE49" s="3" t="s">
        <v>397</v>
      </c>
      <c r="AF49" s="3" t="s">
        <v>99</v>
      </c>
      <c r="AG49" s="3" t="s">
        <v>100</v>
      </c>
      <c r="AH49" s="3" t="s">
        <v>100</v>
      </c>
      <c r="AI49" s="3" t="s">
        <v>101</v>
      </c>
    </row>
    <row r="50" spans="1:35" ht="45" customHeight="1" x14ac:dyDescent="0.25">
      <c r="A50" s="3" t="s">
        <v>398</v>
      </c>
      <c r="B50" s="3" t="s">
        <v>84</v>
      </c>
      <c r="C50" s="3" t="s">
        <v>85</v>
      </c>
      <c r="D50" s="3" t="s">
        <v>86</v>
      </c>
      <c r="E50" s="3" t="s">
        <v>352</v>
      </c>
      <c r="F50" s="3" t="s">
        <v>216</v>
      </c>
      <c r="G50" s="3" t="s">
        <v>353</v>
      </c>
      <c r="H50" s="3" t="s">
        <v>353</v>
      </c>
      <c r="I50" s="3" t="s">
        <v>306</v>
      </c>
      <c r="J50" s="3" t="s">
        <v>399</v>
      </c>
      <c r="K50" s="3" t="s">
        <v>400</v>
      </c>
      <c r="L50" s="3" t="s">
        <v>347</v>
      </c>
      <c r="M50" s="3" t="s">
        <v>93</v>
      </c>
      <c r="N50" s="3" t="s">
        <v>240</v>
      </c>
      <c r="O50" s="3" t="s">
        <v>356</v>
      </c>
      <c r="P50" s="3" t="s">
        <v>96</v>
      </c>
      <c r="Q50" s="3" t="s">
        <v>357</v>
      </c>
      <c r="R50" s="3" t="s">
        <v>96</v>
      </c>
      <c r="S50" s="3" t="s">
        <v>401</v>
      </c>
      <c r="T50" s="3" t="s">
        <v>401</v>
      </c>
      <c r="U50" s="3" t="s">
        <v>401</v>
      </c>
      <c r="V50" s="3" t="s">
        <v>401</v>
      </c>
      <c r="W50" s="3" t="s">
        <v>401</v>
      </c>
      <c r="X50" s="3" t="s">
        <v>401</v>
      </c>
      <c r="Y50" s="3" t="s">
        <v>401</v>
      </c>
      <c r="Z50" s="3" t="s">
        <v>401</v>
      </c>
      <c r="AA50" s="3" t="s">
        <v>401</v>
      </c>
      <c r="AB50" s="3" t="s">
        <v>401</v>
      </c>
      <c r="AC50" s="3" t="s">
        <v>401</v>
      </c>
      <c r="AD50" s="3" t="s">
        <v>401</v>
      </c>
      <c r="AE50" s="3" t="s">
        <v>401</v>
      </c>
      <c r="AF50" s="3" t="s">
        <v>99</v>
      </c>
      <c r="AG50" s="3" t="s">
        <v>100</v>
      </c>
      <c r="AH50" s="3" t="s">
        <v>100</v>
      </c>
      <c r="AI50" s="3" t="s">
        <v>101</v>
      </c>
    </row>
    <row r="51" spans="1:35" ht="45" customHeight="1" x14ac:dyDescent="0.25">
      <c r="A51" s="3" t="s">
        <v>402</v>
      </c>
      <c r="B51" s="3" t="s">
        <v>84</v>
      </c>
      <c r="C51" s="3" t="s">
        <v>85</v>
      </c>
      <c r="D51" s="3" t="s">
        <v>86</v>
      </c>
      <c r="E51" s="3" t="s">
        <v>352</v>
      </c>
      <c r="F51" s="3" t="s">
        <v>88</v>
      </c>
      <c r="G51" s="3" t="s">
        <v>369</v>
      </c>
      <c r="H51" s="3" t="s">
        <v>370</v>
      </c>
      <c r="I51" s="3" t="s">
        <v>115</v>
      </c>
      <c r="J51" s="3" t="s">
        <v>403</v>
      </c>
      <c r="K51" s="3" t="s">
        <v>145</v>
      </c>
      <c r="L51" s="3" t="s">
        <v>124</v>
      </c>
      <c r="M51" s="3" t="s">
        <v>93</v>
      </c>
      <c r="N51" s="3" t="s">
        <v>94</v>
      </c>
      <c r="O51" s="3" t="s">
        <v>356</v>
      </c>
      <c r="P51" s="3" t="s">
        <v>96</v>
      </c>
      <c r="Q51" s="3" t="s">
        <v>357</v>
      </c>
      <c r="R51" s="3" t="s">
        <v>96</v>
      </c>
      <c r="S51" s="3" t="s">
        <v>404</v>
      </c>
      <c r="T51" s="3" t="s">
        <v>404</v>
      </c>
      <c r="U51" s="3" t="s">
        <v>404</v>
      </c>
      <c r="V51" s="3" t="s">
        <v>404</v>
      </c>
      <c r="W51" s="3" t="s">
        <v>404</v>
      </c>
      <c r="X51" s="3" t="s">
        <v>404</v>
      </c>
      <c r="Y51" s="3" t="s">
        <v>404</v>
      </c>
      <c r="Z51" s="3" t="s">
        <v>404</v>
      </c>
      <c r="AA51" s="3" t="s">
        <v>404</v>
      </c>
      <c r="AB51" s="3" t="s">
        <v>404</v>
      </c>
      <c r="AC51" s="3" t="s">
        <v>404</v>
      </c>
      <c r="AD51" s="3" t="s">
        <v>404</v>
      </c>
      <c r="AE51" s="3" t="s">
        <v>404</v>
      </c>
      <c r="AF51" s="3" t="s">
        <v>99</v>
      </c>
      <c r="AG51" s="3" t="s">
        <v>100</v>
      </c>
      <c r="AH51" s="3" t="s">
        <v>100</v>
      </c>
      <c r="AI51" s="3" t="s">
        <v>101</v>
      </c>
    </row>
    <row r="52" spans="1:35" ht="45" customHeight="1" x14ac:dyDescent="0.25">
      <c r="A52" s="3" t="s">
        <v>405</v>
      </c>
      <c r="B52" s="3" t="s">
        <v>84</v>
      </c>
      <c r="C52" s="3" t="s">
        <v>85</v>
      </c>
      <c r="D52" s="3" t="s">
        <v>86</v>
      </c>
      <c r="E52" s="3" t="s">
        <v>352</v>
      </c>
      <c r="F52" s="3" t="s">
        <v>88</v>
      </c>
      <c r="G52" s="3" t="s">
        <v>369</v>
      </c>
      <c r="H52" s="3" t="s">
        <v>370</v>
      </c>
      <c r="I52" s="3" t="s">
        <v>115</v>
      </c>
      <c r="J52" s="3" t="s">
        <v>406</v>
      </c>
      <c r="K52" s="3" t="s">
        <v>407</v>
      </c>
      <c r="L52" s="3" t="s">
        <v>408</v>
      </c>
      <c r="M52" s="3" t="s">
        <v>93</v>
      </c>
      <c r="N52" s="3" t="s">
        <v>94</v>
      </c>
      <c r="O52" s="3" t="s">
        <v>356</v>
      </c>
      <c r="P52" s="3" t="s">
        <v>96</v>
      </c>
      <c r="Q52" s="3" t="s">
        <v>357</v>
      </c>
      <c r="R52" s="3" t="s">
        <v>96</v>
      </c>
      <c r="S52" s="3" t="s">
        <v>409</v>
      </c>
      <c r="T52" s="3" t="s">
        <v>409</v>
      </c>
      <c r="U52" s="3" t="s">
        <v>409</v>
      </c>
      <c r="V52" s="3" t="s">
        <v>409</v>
      </c>
      <c r="W52" s="3" t="s">
        <v>409</v>
      </c>
      <c r="X52" s="3" t="s">
        <v>409</v>
      </c>
      <c r="Y52" s="3" t="s">
        <v>409</v>
      </c>
      <c r="Z52" s="3" t="s">
        <v>409</v>
      </c>
      <c r="AA52" s="3" t="s">
        <v>409</v>
      </c>
      <c r="AB52" s="3" t="s">
        <v>409</v>
      </c>
      <c r="AC52" s="3" t="s">
        <v>409</v>
      </c>
      <c r="AD52" s="3" t="s">
        <v>409</v>
      </c>
      <c r="AE52" s="3" t="s">
        <v>409</v>
      </c>
      <c r="AF52" s="3" t="s">
        <v>99</v>
      </c>
      <c r="AG52" s="3" t="s">
        <v>100</v>
      </c>
      <c r="AH52" s="3" t="s">
        <v>100</v>
      </c>
      <c r="AI52" s="3" t="s">
        <v>101</v>
      </c>
    </row>
    <row r="53" spans="1:35" ht="45" customHeight="1" x14ac:dyDescent="0.25">
      <c r="A53" s="3" t="s">
        <v>410</v>
      </c>
      <c r="B53" s="3" t="s">
        <v>84</v>
      </c>
      <c r="C53" s="3" t="s">
        <v>85</v>
      </c>
      <c r="D53" s="3" t="s">
        <v>86</v>
      </c>
      <c r="E53" s="3" t="s">
        <v>352</v>
      </c>
      <c r="F53" s="3" t="s">
        <v>88</v>
      </c>
      <c r="G53" s="3" t="s">
        <v>369</v>
      </c>
      <c r="H53" s="3" t="s">
        <v>370</v>
      </c>
      <c r="I53" s="3" t="s">
        <v>115</v>
      </c>
      <c r="J53" s="3" t="s">
        <v>411</v>
      </c>
      <c r="K53" s="3" t="s">
        <v>145</v>
      </c>
      <c r="L53" s="3" t="s">
        <v>124</v>
      </c>
      <c r="M53" s="3" t="s">
        <v>93</v>
      </c>
      <c r="N53" s="3" t="s">
        <v>94</v>
      </c>
      <c r="O53" s="3" t="s">
        <v>356</v>
      </c>
      <c r="P53" s="3" t="s">
        <v>96</v>
      </c>
      <c r="Q53" s="3" t="s">
        <v>357</v>
      </c>
      <c r="R53" s="3" t="s">
        <v>96</v>
      </c>
      <c r="S53" s="3" t="s">
        <v>412</v>
      </c>
      <c r="T53" s="3" t="s">
        <v>412</v>
      </c>
      <c r="U53" s="3" t="s">
        <v>412</v>
      </c>
      <c r="V53" s="3" t="s">
        <v>412</v>
      </c>
      <c r="W53" s="3" t="s">
        <v>412</v>
      </c>
      <c r="X53" s="3" t="s">
        <v>412</v>
      </c>
      <c r="Y53" s="3" t="s">
        <v>412</v>
      </c>
      <c r="Z53" s="3" t="s">
        <v>412</v>
      </c>
      <c r="AA53" s="3" t="s">
        <v>412</v>
      </c>
      <c r="AB53" s="3" t="s">
        <v>412</v>
      </c>
      <c r="AC53" s="3" t="s">
        <v>412</v>
      </c>
      <c r="AD53" s="3" t="s">
        <v>412</v>
      </c>
      <c r="AE53" s="3" t="s">
        <v>412</v>
      </c>
      <c r="AF53" s="3" t="s">
        <v>99</v>
      </c>
      <c r="AG53" s="3" t="s">
        <v>100</v>
      </c>
      <c r="AH53" s="3" t="s">
        <v>100</v>
      </c>
      <c r="AI53" s="3" t="s">
        <v>101</v>
      </c>
    </row>
    <row r="54" spans="1:35" ht="45" customHeight="1" x14ac:dyDescent="0.25">
      <c r="A54" s="3" t="s">
        <v>413</v>
      </c>
      <c r="B54" s="3" t="s">
        <v>84</v>
      </c>
      <c r="C54" s="3" t="s">
        <v>85</v>
      </c>
      <c r="D54" s="3" t="s">
        <v>86</v>
      </c>
      <c r="E54" s="3" t="s">
        <v>352</v>
      </c>
      <c r="F54" s="3" t="s">
        <v>216</v>
      </c>
      <c r="G54" s="3" t="s">
        <v>353</v>
      </c>
      <c r="H54" s="3" t="s">
        <v>353</v>
      </c>
      <c r="I54" s="3" t="s">
        <v>306</v>
      </c>
      <c r="J54" s="3" t="s">
        <v>414</v>
      </c>
      <c r="K54" s="3" t="s">
        <v>395</v>
      </c>
      <c r="L54" s="3" t="s">
        <v>395</v>
      </c>
      <c r="M54" s="3" t="s">
        <v>93</v>
      </c>
      <c r="N54" s="3" t="s">
        <v>240</v>
      </c>
      <c r="O54" s="3" t="s">
        <v>356</v>
      </c>
      <c r="P54" s="3" t="s">
        <v>96</v>
      </c>
      <c r="Q54" s="3" t="s">
        <v>357</v>
      </c>
      <c r="R54" s="3" t="s">
        <v>96</v>
      </c>
      <c r="S54" s="3" t="s">
        <v>415</v>
      </c>
      <c r="T54" s="3" t="s">
        <v>415</v>
      </c>
      <c r="U54" s="3" t="s">
        <v>415</v>
      </c>
      <c r="V54" s="3" t="s">
        <v>415</v>
      </c>
      <c r="W54" s="3" t="s">
        <v>415</v>
      </c>
      <c r="X54" s="3" t="s">
        <v>415</v>
      </c>
      <c r="Y54" s="3" t="s">
        <v>415</v>
      </c>
      <c r="Z54" s="3" t="s">
        <v>415</v>
      </c>
      <c r="AA54" s="3" t="s">
        <v>415</v>
      </c>
      <c r="AB54" s="3" t="s">
        <v>415</v>
      </c>
      <c r="AC54" s="3" t="s">
        <v>415</v>
      </c>
      <c r="AD54" s="3" t="s">
        <v>415</v>
      </c>
      <c r="AE54" s="3" t="s">
        <v>415</v>
      </c>
      <c r="AF54" s="3" t="s">
        <v>99</v>
      </c>
      <c r="AG54" s="3" t="s">
        <v>100</v>
      </c>
      <c r="AH54" s="3" t="s">
        <v>100</v>
      </c>
      <c r="AI54" s="3" t="s">
        <v>101</v>
      </c>
    </row>
    <row r="55" spans="1:35" ht="45" customHeight="1" x14ac:dyDescent="0.25">
      <c r="A55" s="3" t="s">
        <v>416</v>
      </c>
      <c r="B55" s="3" t="s">
        <v>84</v>
      </c>
      <c r="C55" s="3" t="s">
        <v>85</v>
      </c>
      <c r="D55" s="3" t="s">
        <v>86</v>
      </c>
      <c r="E55" s="3" t="s">
        <v>352</v>
      </c>
      <c r="F55" s="3" t="s">
        <v>216</v>
      </c>
      <c r="G55" s="3" t="s">
        <v>353</v>
      </c>
      <c r="H55" s="3" t="s">
        <v>353</v>
      </c>
      <c r="I55" s="3" t="s">
        <v>306</v>
      </c>
      <c r="J55" s="3" t="s">
        <v>417</v>
      </c>
      <c r="K55" s="3" t="s">
        <v>138</v>
      </c>
      <c r="L55" s="3" t="s">
        <v>308</v>
      </c>
      <c r="M55" s="3" t="s">
        <v>93</v>
      </c>
      <c r="N55" s="3" t="s">
        <v>240</v>
      </c>
      <c r="O55" s="3" t="s">
        <v>356</v>
      </c>
      <c r="P55" s="3" t="s">
        <v>96</v>
      </c>
      <c r="Q55" s="3" t="s">
        <v>357</v>
      </c>
      <c r="R55" s="3" t="s">
        <v>96</v>
      </c>
      <c r="S55" s="3" t="s">
        <v>418</v>
      </c>
      <c r="T55" s="3" t="s">
        <v>418</v>
      </c>
      <c r="U55" s="3" t="s">
        <v>418</v>
      </c>
      <c r="V55" s="3" t="s">
        <v>418</v>
      </c>
      <c r="W55" s="3" t="s">
        <v>418</v>
      </c>
      <c r="X55" s="3" t="s">
        <v>418</v>
      </c>
      <c r="Y55" s="3" t="s">
        <v>418</v>
      </c>
      <c r="Z55" s="3" t="s">
        <v>418</v>
      </c>
      <c r="AA55" s="3" t="s">
        <v>418</v>
      </c>
      <c r="AB55" s="3" t="s">
        <v>418</v>
      </c>
      <c r="AC55" s="3" t="s">
        <v>418</v>
      </c>
      <c r="AD55" s="3" t="s">
        <v>418</v>
      </c>
      <c r="AE55" s="3" t="s">
        <v>418</v>
      </c>
      <c r="AF55" s="3" t="s">
        <v>99</v>
      </c>
      <c r="AG55" s="3" t="s">
        <v>100</v>
      </c>
      <c r="AH55" s="3" t="s">
        <v>100</v>
      </c>
      <c r="AI55" s="3" t="s">
        <v>101</v>
      </c>
    </row>
    <row r="56" spans="1:35" ht="45" customHeight="1" x14ac:dyDescent="0.25">
      <c r="A56" s="3" t="s">
        <v>419</v>
      </c>
      <c r="B56" s="3" t="s">
        <v>84</v>
      </c>
      <c r="C56" s="3" t="s">
        <v>85</v>
      </c>
      <c r="D56" s="3" t="s">
        <v>86</v>
      </c>
      <c r="E56" s="3" t="s">
        <v>352</v>
      </c>
      <c r="F56" s="3" t="s">
        <v>88</v>
      </c>
      <c r="G56" s="3" t="s">
        <v>369</v>
      </c>
      <c r="H56" s="3" t="s">
        <v>370</v>
      </c>
      <c r="I56" s="3" t="s">
        <v>115</v>
      </c>
      <c r="J56" s="3" t="s">
        <v>420</v>
      </c>
      <c r="K56" s="3" t="s">
        <v>395</v>
      </c>
      <c r="L56" s="3" t="s">
        <v>421</v>
      </c>
      <c r="M56" s="3" t="s">
        <v>93</v>
      </c>
      <c r="N56" s="3" t="s">
        <v>94</v>
      </c>
      <c r="O56" s="3" t="s">
        <v>356</v>
      </c>
      <c r="P56" s="3" t="s">
        <v>96</v>
      </c>
      <c r="Q56" s="3" t="s">
        <v>357</v>
      </c>
      <c r="R56" s="3" t="s">
        <v>96</v>
      </c>
      <c r="S56" s="3" t="s">
        <v>422</v>
      </c>
      <c r="T56" s="3" t="s">
        <v>422</v>
      </c>
      <c r="U56" s="3" t="s">
        <v>422</v>
      </c>
      <c r="V56" s="3" t="s">
        <v>422</v>
      </c>
      <c r="W56" s="3" t="s">
        <v>422</v>
      </c>
      <c r="X56" s="3" t="s">
        <v>422</v>
      </c>
      <c r="Y56" s="3" t="s">
        <v>422</v>
      </c>
      <c r="Z56" s="3" t="s">
        <v>422</v>
      </c>
      <c r="AA56" s="3" t="s">
        <v>422</v>
      </c>
      <c r="AB56" s="3" t="s">
        <v>422</v>
      </c>
      <c r="AC56" s="3" t="s">
        <v>422</v>
      </c>
      <c r="AD56" s="3" t="s">
        <v>422</v>
      </c>
      <c r="AE56" s="3" t="s">
        <v>422</v>
      </c>
      <c r="AF56" s="3" t="s">
        <v>99</v>
      </c>
      <c r="AG56" s="3" t="s">
        <v>100</v>
      </c>
      <c r="AH56" s="3" t="s">
        <v>100</v>
      </c>
      <c r="AI56" s="3" t="s">
        <v>101</v>
      </c>
    </row>
    <row r="57" spans="1:35" ht="45" customHeight="1" x14ac:dyDescent="0.25">
      <c r="A57" s="3" t="s">
        <v>423</v>
      </c>
      <c r="B57" s="3" t="s">
        <v>84</v>
      </c>
      <c r="C57" s="3" t="s">
        <v>85</v>
      </c>
      <c r="D57" s="3" t="s">
        <v>86</v>
      </c>
      <c r="E57" s="3" t="s">
        <v>352</v>
      </c>
      <c r="F57" s="3" t="s">
        <v>88</v>
      </c>
      <c r="G57" s="3" t="s">
        <v>369</v>
      </c>
      <c r="H57" s="3" t="s">
        <v>370</v>
      </c>
      <c r="I57" s="3" t="s">
        <v>115</v>
      </c>
      <c r="J57" s="3" t="s">
        <v>424</v>
      </c>
      <c r="K57" s="3" t="s">
        <v>108</v>
      </c>
      <c r="L57" s="3" t="s">
        <v>425</v>
      </c>
      <c r="M57" s="3" t="s">
        <v>93</v>
      </c>
      <c r="N57" s="3" t="s">
        <v>94</v>
      </c>
      <c r="O57" s="3" t="s">
        <v>356</v>
      </c>
      <c r="P57" s="3" t="s">
        <v>96</v>
      </c>
      <c r="Q57" s="3" t="s">
        <v>357</v>
      </c>
      <c r="R57" s="3" t="s">
        <v>96</v>
      </c>
      <c r="S57" s="3" t="s">
        <v>426</v>
      </c>
      <c r="T57" s="3" t="s">
        <v>426</v>
      </c>
      <c r="U57" s="3" t="s">
        <v>426</v>
      </c>
      <c r="V57" s="3" t="s">
        <v>426</v>
      </c>
      <c r="W57" s="3" t="s">
        <v>426</v>
      </c>
      <c r="X57" s="3" t="s">
        <v>426</v>
      </c>
      <c r="Y57" s="3" t="s">
        <v>426</v>
      </c>
      <c r="Z57" s="3" t="s">
        <v>426</v>
      </c>
      <c r="AA57" s="3" t="s">
        <v>426</v>
      </c>
      <c r="AB57" s="3" t="s">
        <v>426</v>
      </c>
      <c r="AC57" s="3" t="s">
        <v>426</v>
      </c>
      <c r="AD57" s="3" t="s">
        <v>426</v>
      </c>
      <c r="AE57" s="3" t="s">
        <v>426</v>
      </c>
      <c r="AF57" s="3" t="s">
        <v>99</v>
      </c>
      <c r="AG57" s="3" t="s">
        <v>100</v>
      </c>
      <c r="AH57" s="3" t="s">
        <v>100</v>
      </c>
      <c r="AI57" s="3" t="s">
        <v>101</v>
      </c>
    </row>
    <row r="58" spans="1:35" ht="45" customHeight="1" x14ac:dyDescent="0.25">
      <c r="A58" s="3" t="s">
        <v>427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88</v>
      </c>
      <c r="G58" s="3" t="s">
        <v>263</v>
      </c>
      <c r="H58" s="3" t="s">
        <v>263</v>
      </c>
      <c r="I58" s="3" t="s">
        <v>229</v>
      </c>
      <c r="J58" s="3" t="s">
        <v>428</v>
      </c>
      <c r="K58" s="3" t="s">
        <v>429</v>
      </c>
      <c r="L58" s="3" t="s">
        <v>430</v>
      </c>
      <c r="M58" s="3" t="s">
        <v>93</v>
      </c>
      <c r="N58" s="3" t="s">
        <v>240</v>
      </c>
      <c r="O58" s="3" t="s">
        <v>431</v>
      </c>
      <c r="P58" s="3" t="s">
        <v>96</v>
      </c>
      <c r="Q58" s="3" t="s">
        <v>432</v>
      </c>
      <c r="R58" s="3" t="s">
        <v>96</v>
      </c>
      <c r="S58" s="3" t="s">
        <v>433</v>
      </c>
      <c r="T58" s="3" t="s">
        <v>433</v>
      </c>
      <c r="U58" s="3" t="s">
        <v>433</v>
      </c>
      <c r="V58" s="3" t="s">
        <v>433</v>
      </c>
      <c r="W58" s="3" t="s">
        <v>433</v>
      </c>
      <c r="X58" s="3" t="s">
        <v>433</v>
      </c>
      <c r="Y58" s="3" t="s">
        <v>433</v>
      </c>
      <c r="Z58" s="3" t="s">
        <v>433</v>
      </c>
      <c r="AA58" s="3" t="s">
        <v>433</v>
      </c>
      <c r="AB58" s="3" t="s">
        <v>433</v>
      </c>
      <c r="AC58" s="3" t="s">
        <v>433</v>
      </c>
      <c r="AD58" s="3" t="s">
        <v>433</v>
      </c>
      <c r="AE58" s="3" t="s">
        <v>433</v>
      </c>
      <c r="AF58" s="3" t="s">
        <v>99</v>
      </c>
      <c r="AG58" s="3" t="s">
        <v>100</v>
      </c>
      <c r="AH58" s="3" t="s">
        <v>100</v>
      </c>
      <c r="AI58" s="3" t="s">
        <v>101</v>
      </c>
    </row>
    <row r="59" spans="1:35" ht="45" customHeight="1" x14ac:dyDescent="0.25">
      <c r="A59" s="3" t="s">
        <v>434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88</v>
      </c>
      <c r="G59" s="3" t="s">
        <v>435</v>
      </c>
      <c r="H59" s="3" t="s">
        <v>435</v>
      </c>
      <c r="I59" s="3" t="s">
        <v>115</v>
      </c>
      <c r="J59" s="3" t="s">
        <v>436</v>
      </c>
      <c r="K59" s="3" t="s">
        <v>173</v>
      </c>
      <c r="L59" s="3" t="s">
        <v>437</v>
      </c>
      <c r="M59" s="3" t="s">
        <v>93</v>
      </c>
      <c r="N59" s="3" t="s">
        <v>94</v>
      </c>
      <c r="O59" s="3" t="s">
        <v>438</v>
      </c>
      <c r="P59" s="3" t="s">
        <v>96</v>
      </c>
      <c r="Q59" s="3" t="s">
        <v>439</v>
      </c>
      <c r="R59" s="3" t="s">
        <v>96</v>
      </c>
      <c r="S59" s="3" t="s">
        <v>440</v>
      </c>
      <c r="T59" s="3" t="s">
        <v>440</v>
      </c>
      <c r="U59" s="3" t="s">
        <v>440</v>
      </c>
      <c r="V59" s="3" t="s">
        <v>440</v>
      </c>
      <c r="W59" s="3" t="s">
        <v>440</v>
      </c>
      <c r="X59" s="3" t="s">
        <v>440</v>
      </c>
      <c r="Y59" s="3" t="s">
        <v>440</v>
      </c>
      <c r="Z59" s="3" t="s">
        <v>440</v>
      </c>
      <c r="AA59" s="3" t="s">
        <v>440</v>
      </c>
      <c r="AB59" s="3" t="s">
        <v>440</v>
      </c>
      <c r="AC59" s="3" t="s">
        <v>440</v>
      </c>
      <c r="AD59" s="3" t="s">
        <v>440</v>
      </c>
      <c r="AE59" s="3" t="s">
        <v>440</v>
      </c>
      <c r="AF59" s="3" t="s">
        <v>99</v>
      </c>
      <c r="AG59" s="3" t="s">
        <v>100</v>
      </c>
      <c r="AH59" s="3" t="s">
        <v>100</v>
      </c>
      <c r="AI59" s="3" t="s">
        <v>101</v>
      </c>
    </row>
    <row r="60" spans="1:35" ht="45" customHeight="1" x14ac:dyDescent="0.25">
      <c r="A60" s="3" t="s">
        <v>441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88</v>
      </c>
      <c r="G60" s="3" t="s">
        <v>163</v>
      </c>
      <c r="H60" s="3" t="s">
        <v>163</v>
      </c>
      <c r="I60" s="3" t="s">
        <v>105</v>
      </c>
      <c r="J60" s="3" t="s">
        <v>411</v>
      </c>
      <c r="K60" s="3" t="s">
        <v>442</v>
      </c>
      <c r="L60" s="3" t="s">
        <v>443</v>
      </c>
      <c r="M60" s="3" t="s">
        <v>93</v>
      </c>
      <c r="N60" s="3" t="s">
        <v>94</v>
      </c>
      <c r="O60" s="3" t="s">
        <v>444</v>
      </c>
      <c r="P60" s="3" t="s">
        <v>96</v>
      </c>
      <c r="Q60" s="3" t="s">
        <v>445</v>
      </c>
      <c r="R60" s="3" t="s">
        <v>96</v>
      </c>
      <c r="S60" s="3" t="s">
        <v>446</v>
      </c>
      <c r="T60" s="3" t="s">
        <v>446</v>
      </c>
      <c r="U60" s="3" t="s">
        <v>446</v>
      </c>
      <c r="V60" s="3" t="s">
        <v>446</v>
      </c>
      <c r="W60" s="3" t="s">
        <v>446</v>
      </c>
      <c r="X60" s="3" t="s">
        <v>446</v>
      </c>
      <c r="Y60" s="3" t="s">
        <v>446</v>
      </c>
      <c r="Z60" s="3" t="s">
        <v>446</v>
      </c>
      <c r="AA60" s="3" t="s">
        <v>446</v>
      </c>
      <c r="AB60" s="3" t="s">
        <v>446</v>
      </c>
      <c r="AC60" s="3" t="s">
        <v>446</v>
      </c>
      <c r="AD60" s="3" t="s">
        <v>446</v>
      </c>
      <c r="AE60" s="3" t="s">
        <v>446</v>
      </c>
      <c r="AF60" s="3" t="s">
        <v>99</v>
      </c>
      <c r="AG60" s="3" t="s">
        <v>100</v>
      </c>
      <c r="AH60" s="3" t="s">
        <v>100</v>
      </c>
      <c r="AI60" s="3" t="s">
        <v>101</v>
      </c>
    </row>
    <row r="61" spans="1:35" ht="45" customHeight="1" x14ac:dyDescent="0.25">
      <c r="A61" s="3" t="s">
        <v>447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88</v>
      </c>
      <c r="G61" s="3" t="s">
        <v>163</v>
      </c>
      <c r="H61" s="3" t="s">
        <v>163</v>
      </c>
      <c r="I61" s="3" t="s">
        <v>105</v>
      </c>
      <c r="J61" s="3" t="s">
        <v>448</v>
      </c>
      <c r="K61" s="3" t="s">
        <v>145</v>
      </c>
      <c r="L61" s="3" t="s">
        <v>449</v>
      </c>
      <c r="M61" s="3" t="s">
        <v>93</v>
      </c>
      <c r="N61" s="3" t="s">
        <v>94</v>
      </c>
      <c r="O61" s="3" t="s">
        <v>450</v>
      </c>
      <c r="P61" s="3" t="s">
        <v>96</v>
      </c>
      <c r="Q61" s="3" t="s">
        <v>451</v>
      </c>
      <c r="R61" s="3" t="s">
        <v>96</v>
      </c>
      <c r="S61" s="3" t="s">
        <v>452</v>
      </c>
      <c r="T61" s="3" t="s">
        <v>452</v>
      </c>
      <c r="U61" s="3" t="s">
        <v>452</v>
      </c>
      <c r="V61" s="3" t="s">
        <v>452</v>
      </c>
      <c r="W61" s="3" t="s">
        <v>452</v>
      </c>
      <c r="X61" s="3" t="s">
        <v>452</v>
      </c>
      <c r="Y61" s="3" t="s">
        <v>452</v>
      </c>
      <c r="Z61" s="3" t="s">
        <v>452</v>
      </c>
      <c r="AA61" s="3" t="s">
        <v>452</v>
      </c>
      <c r="AB61" s="3" t="s">
        <v>452</v>
      </c>
      <c r="AC61" s="3" t="s">
        <v>452</v>
      </c>
      <c r="AD61" s="3" t="s">
        <v>452</v>
      </c>
      <c r="AE61" s="3" t="s">
        <v>452</v>
      </c>
      <c r="AF61" s="3" t="s">
        <v>99</v>
      </c>
      <c r="AG61" s="3" t="s">
        <v>100</v>
      </c>
      <c r="AH61" s="3" t="s">
        <v>100</v>
      </c>
      <c r="AI61" s="3" t="s">
        <v>101</v>
      </c>
    </row>
    <row r="62" spans="1:35" ht="45" customHeight="1" x14ac:dyDescent="0.25">
      <c r="A62" s="3" t="s">
        <v>453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88</v>
      </c>
      <c r="G62" s="3" t="s">
        <v>129</v>
      </c>
      <c r="H62" s="3" t="s">
        <v>129</v>
      </c>
      <c r="I62" s="3" t="s">
        <v>203</v>
      </c>
      <c r="J62" s="3" t="s">
        <v>454</v>
      </c>
      <c r="K62" s="3" t="s">
        <v>455</v>
      </c>
      <c r="L62" s="3" t="s">
        <v>456</v>
      </c>
      <c r="M62" s="3" t="s">
        <v>93</v>
      </c>
      <c r="N62" s="3" t="s">
        <v>94</v>
      </c>
      <c r="O62" s="3" t="s">
        <v>457</v>
      </c>
      <c r="P62" s="3" t="s">
        <v>96</v>
      </c>
      <c r="Q62" s="3" t="s">
        <v>458</v>
      </c>
      <c r="R62" s="3" t="s">
        <v>96</v>
      </c>
      <c r="S62" s="3" t="s">
        <v>459</v>
      </c>
      <c r="T62" s="3" t="s">
        <v>459</v>
      </c>
      <c r="U62" s="3" t="s">
        <v>459</v>
      </c>
      <c r="V62" s="3" t="s">
        <v>459</v>
      </c>
      <c r="W62" s="3" t="s">
        <v>459</v>
      </c>
      <c r="X62" s="3" t="s">
        <v>459</v>
      </c>
      <c r="Y62" s="3" t="s">
        <v>459</v>
      </c>
      <c r="Z62" s="3" t="s">
        <v>459</v>
      </c>
      <c r="AA62" s="3" t="s">
        <v>459</v>
      </c>
      <c r="AB62" s="3" t="s">
        <v>459</v>
      </c>
      <c r="AC62" s="3" t="s">
        <v>459</v>
      </c>
      <c r="AD62" s="3" t="s">
        <v>459</v>
      </c>
      <c r="AE62" s="3" t="s">
        <v>459</v>
      </c>
      <c r="AF62" s="3" t="s">
        <v>99</v>
      </c>
      <c r="AG62" s="3" t="s">
        <v>100</v>
      </c>
      <c r="AH62" s="3" t="s">
        <v>100</v>
      </c>
      <c r="AI62" s="3" t="s">
        <v>101</v>
      </c>
    </row>
    <row r="63" spans="1:35" ht="45" customHeight="1" x14ac:dyDescent="0.25">
      <c r="A63" s="3" t="s">
        <v>460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88</v>
      </c>
      <c r="G63" s="3" t="s">
        <v>163</v>
      </c>
      <c r="H63" s="3" t="s">
        <v>163</v>
      </c>
      <c r="I63" s="3" t="s">
        <v>105</v>
      </c>
      <c r="J63" s="3" t="s">
        <v>461</v>
      </c>
      <c r="K63" s="3" t="s">
        <v>462</v>
      </c>
      <c r="L63" s="3" t="s">
        <v>372</v>
      </c>
      <c r="M63" s="3" t="s">
        <v>93</v>
      </c>
      <c r="N63" s="3" t="s">
        <v>94</v>
      </c>
      <c r="O63" s="3" t="s">
        <v>463</v>
      </c>
      <c r="P63" s="3" t="s">
        <v>96</v>
      </c>
      <c r="Q63" s="3" t="s">
        <v>464</v>
      </c>
      <c r="R63" s="3" t="s">
        <v>96</v>
      </c>
      <c r="S63" s="3" t="s">
        <v>465</v>
      </c>
      <c r="T63" s="3" t="s">
        <v>465</v>
      </c>
      <c r="U63" s="3" t="s">
        <v>465</v>
      </c>
      <c r="V63" s="3" t="s">
        <v>465</v>
      </c>
      <c r="W63" s="3" t="s">
        <v>465</v>
      </c>
      <c r="X63" s="3" t="s">
        <v>465</v>
      </c>
      <c r="Y63" s="3" t="s">
        <v>465</v>
      </c>
      <c r="Z63" s="3" t="s">
        <v>465</v>
      </c>
      <c r="AA63" s="3" t="s">
        <v>465</v>
      </c>
      <c r="AB63" s="3" t="s">
        <v>465</v>
      </c>
      <c r="AC63" s="3" t="s">
        <v>465</v>
      </c>
      <c r="AD63" s="3" t="s">
        <v>465</v>
      </c>
      <c r="AE63" s="3" t="s">
        <v>465</v>
      </c>
      <c r="AF63" s="3" t="s">
        <v>99</v>
      </c>
      <c r="AG63" s="3" t="s">
        <v>100</v>
      </c>
      <c r="AH63" s="3" t="s">
        <v>100</v>
      </c>
      <c r="AI63" s="3" t="s">
        <v>101</v>
      </c>
    </row>
    <row r="64" spans="1:35" ht="45" customHeight="1" x14ac:dyDescent="0.25">
      <c r="A64" s="3" t="s">
        <v>466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88</v>
      </c>
      <c r="G64" s="3" t="s">
        <v>89</v>
      </c>
      <c r="H64" s="3" t="s">
        <v>89</v>
      </c>
      <c r="I64" s="3" t="s">
        <v>467</v>
      </c>
      <c r="J64" s="3" t="s">
        <v>339</v>
      </c>
      <c r="K64" s="3" t="s">
        <v>131</v>
      </c>
      <c r="L64" s="3" t="s">
        <v>145</v>
      </c>
      <c r="M64" s="3" t="s">
        <v>93</v>
      </c>
      <c r="N64" s="3" t="s">
        <v>94</v>
      </c>
      <c r="O64" s="3" t="s">
        <v>468</v>
      </c>
      <c r="P64" s="3" t="s">
        <v>96</v>
      </c>
      <c r="Q64" s="3" t="s">
        <v>469</v>
      </c>
      <c r="R64" s="3" t="s">
        <v>96</v>
      </c>
      <c r="S64" s="3" t="s">
        <v>470</v>
      </c>
      <c r="T64" s="3" t="s">
        <v>470</v>
      </c>
      <c r="U64" s="3" t="s">
        <v>470</v>
      </c>
      <c r="V64" s="3" t="s">
        <v>470</v>
      </c>
      <c r="W64" s="3" t="s">
        <v>470</v>
      </c>
      <c r="X64" s="3" t="s">
        <v>470</v>
      </c>
      <c r="Y64" s="3" t="s">
        <v>470</v>
      </c>
      <c r="Z64" s="3" t="s">
        <v>470</v>
      </c>
      <c r="AA64" s="3" t="s">
        <v>470</v>
      </c>
      <c r="AB64" s="3" t="s">
        <v>470</v>
      </c>
      <c r="AC64" s="3" t="s">
        <v>470</v>
      </c>
      <c r="AD64" s="3" t="s">
        <v>470</v>
      </c>
      <c r="AE64" s="3" t="s">
        <v>470</v>
      </c>
      <c r="AF64" s="3" t="s">
        <v>99</v>
      </c>
      <c r="AG64" s="3" t="s">
        <v>100</v>
      </c>
      <c r="AH64" s="3" t="s">
        <v>100</v>
      </c>
      <c r="AI64" s="3" t="s">
        <v>101</v>
      </c>
    </row>
    <row r="65" spans="1:35" ht="45" customHeight="1" x14ac:dyDescent="0.25">
      <c r="A65" s="3" t="s">
        <v>471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216</v>
      </c>
      <c r="G65" s="3" t="s">
        <v>89</v>
      </c>
      <c r="H65" s="3" t="s">
        <v>89</v>
      </c>
      <c r="I65" s="3" t="s">
        <v>467</v>
      </c>
      <c r="J65" s="3" t="s">
        <v>472</v>
      </c>
      <c r="K65" s="3" t="s">
        <v>158</v>
      </c>
      <c r="L65" s="3" t="s">
        <v>222</v>
      </c>
      <c r="M65" s="3" t="s">
        <v>93</v>
      </c>
      <c r="N65" s="3" t="s">
        <v>240</v>
      </c>
      <c r="O65" s="3" t="s">
        <v>473</v>
      </c>
      <c r="P65" s="3" t="s">
        <v>96</v>
      </c>
      <c r="Q65" s="3" t="s">
        <v>474</v>
      </c>
      <c r="R65" s="3" t="s">
        <v>96</v>
      </c>
      <c r="S65" s="3" t="s">
        <v>475</v>
      </c>
      <c r="T65" s="3" t="s">
        <v>475</v>
      </c>
      <c r="U65" s="3" t="s">
        <v>475</v>
      </c>
      <c r="V65" s="3" t="s">
        <v>475</v>
      </c>
      <c r="W65" s="3" t="s">
        <v>475</v>
      </c>
      <c r="X65" s="3" t="s">
        <v>475</v>
      </c>
      <c r="Y65" s="3" t="s">
        <v>475</v>
      </c>
      <c r="Z65" s="3" t="s">
        <v>475</v>
      </c>
      <c r="AA65" s="3" t="s">
        <v>475</v>
      </c>
      <c r="AB65" s="3" t="s">
        <v>475</v>
      </c>
      <c r="AC65" s="3" t="s">
        <v>475</v>
      </c>
      <c r="AD65" s="3" t="s">
        <v>475</v>
      </c>
      <c r="AE65" s="3" t="s">
        <v>475</v>
      </c>
      <c r="AF65" s="3" t="s">
        <v>99</v>
      </c>
      <c r="AG65" s="3" t="s">
        <v>100</v>
      </c>
      <c r="AH65" s="3" t="s">
        <v>100</v>
      </c>
      <c r="AI65" s="3" t="s">
        <v>101</v>
      </c>
    </row>
    <row r="66" spans="1:35" ht="45" customHeight="1" x14ac:dyDescent="0.25">
      <c r="A66" s="3" t="s">
        <v>476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88</v>
      </c>
      <c r="G66" s="3" t="s">
        <v>89</v>
      </c>
      <c r="H66" s="3" t="s">
        <v>89</v>
      </c>
      <c r="I66" s="3" t="s">
        <v>467</v>
      </c>
      <c r="J66" s="3" t="s">
        <v>477</v>
      </c>
      <c r="K66" s="3" t="s">
        <v>478</v>
      </c>
      <c r="L66" s="3" t="s">
        <v>479</v>
      </c>
      <c r="M66" s="3" t="s">
        <v>93</v>
      </c>
      <c r="N66" s="3" t="s">
        <v>94</v>
      </c>
      <c r="O66" s="3" t="s">
        <v>480</v>
      </c>
      <c r="P66" s="3" t="s">
        <v>96</v>
      </c>
      <c r="Q66" s="3" t="s">
        <v>481</v>
      </c>
      <c r="R66" s="3" t="s">
        <v>96</v>
      </c>
      <c r="S66" s="3" t="s">
        <v>482</v>
      </c>
      <c r="T66" s="3" t="s">
        <v>482</v>
      </c>
      <c r="U66" s="3" t="s">
        <v>482</v>
      </c>
      <c r="V66" s="3" t="s">
        <v>482</v>
      </c>
      <c r="W66" s="3" t="s">
        <v>482</v>
      </c>
      <c r="X66" s="3" t="s">
        <v>482</v>
      </c>
      <c r="Y66" s="3" t="s">
        <v>482</v>
      </c>
      <c r="Z66" s="3" t="s">
        <v>482</v>
      </c>
      <c r="AA66" s="3" t="s">
        <v>482</v>
      </c>
      <c r="AB66" s="3" t="s">
        <v>482</v>
      </c>
      <c r="AC66" s="3" t="s">
        <v>482</v>
      </c>
      <c r="AD66" s="3" t="s">
        <v>482</v>
      </c>
      <c r="AE66" s="3" t="s">
        <v>482</v>
      </c>
      <c r="AF66" s="3" t="s">
        <v>99</v>
      </c>
      <c r="AG66" s="3" t="s">
        <v>100</v>
      </c>
      <c r="AH66" s="3" t="s">
        <v>100</v>
      </c>
      <c r="AI66" s="3" t="s">
        <v>101</v>
      </c>
    </row>
    <row r="67" spans="1:35" ht="45" customHeight="1" x14ac:dyDescent="0.25">
      <c r="A67" s="3" t="s">
        <v>483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88</v>
      </c>
      <c r="G67" s="3" t="s">
        <v>484</v>
      </c>
      <c r="H67" s="3" t="s">
        <v>484</v>
      </c>
      <c r="I67" s="3" t="s">
        <v>467</v>
      </c>
      <c r="J67" s="3" t="s">
        <v>485</v>
      </c>
      <c r="K67" s="3" t="s">
        <v>124</v>
      </c>
      <c r="L67" s="3" t="s">
        <v>486</v>
      </c>
      <c r="M67" s="3" t="s">
        <v>93</v>
      </c>
      <c r="N67" s="3" t="s">
        <v>94</v>
      </c>
      <c r="O67" s="3" t="s">
        <v>487</v>
      </c>
      <c r="P67" s="3" t="s">
        <v>96</v>
      </c>
      <c r="Q67" s="3" t="s">
        <v>488</v>
      </c>
      <c r="R67" s="3" t="s">
        <v>96</v>
      </c>
      <c r="S67" s="3" t="s">
        <v>489</v>
      </c>
      <c r="T67" s="3" t="s">
        <v>489</v>
      </c>
      <c r="U67" s="3" t="s">
        <v>489</v>
      </c>
      <c r="V67" s="3" t="s">
        <v>489</v>
      </c>
      <c r="W67" s="3" t="s">
        <v>489</v>
      </c>
      <c r="X67" s="3" t="s">
        <v>489</v>
      </c>
      <c r="Y67" s="3" t="s">
        <v>489</v>
      </c>
      <c r="Z67" s="3" t="s">
        <v>489</v>
      </c>
      <c r="AA67" s="3" t="s">
        <v>489</v>
      </c>
      <c r="AB67" s="3" t="s">
        <v>489</v>
      </c>
      <c r="AC67" s="3" t="s">
        <v>489</v>
      </c>
      <c r="AD67" s="3" t="s">
        <v>489</v>
      </c>
      <c r="AE67" s="3" t="s">
        <v>489</v>
      </c>
      <c r="AF67" s="3" t="s">
        <v>99</v>
      </c>
      <c r="AG67" s="3" t="s">
        <v>100</v>
      </c>
      <c r="AH67" s="3" t="s">
        <v>100</v>
      </c>
      <c r="AI67" s="3" t="s">
        <v>101</v>
      </c>
    </row>
    <row r="68" spans="1:35" ht="45" customHeight="1" x14ac:dyDescent="0.25">
      <c r="A68" s="3" t="s">
        <v>490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216</v>
      </c>
      <c r="G68" s="3" t="s">
        <v>491</v>
      </c>
      <c r="H68" s="3" t="s">
        <v>491</v>
      </c>
      <c r="I68" s="3" t="s">
        <v>306</v>
      </c>
      <c r="J68" s="3" t="s">
        <v>492</v>
      </c>
      <c r="K68" s="3" t="s">
        <v>131</v>
      </c>
      <c r="L68" s="3" t="s">
        <v>145</v>
      </c>
      <c r="M68" s="3" t="s">
        <v>93</v>
      </c>
      <c r="N68" s="3" t="s">
        <v>240</v>
      </c>
      <c r="O68" s="3" t="s">
        <v>493</v>
      </c>
      <c r="P68" s="3" t="s">
        <v>96</v>
      </c>
      <c r="Q68" s="3" t="s">
        <v>494</v>
      </c>
      <c r="R68" s="3" t="s">
        <v>96</v>
      </c>
      <c r="S68" s="3" t="s">
        <v>495</v>
      </c>
      <c r="T68" s="3" t="s">
        <v>495</v>
      </c>
      <c r="U68" s="3" t="s">
        <v>495</v>
      </c>
      <c r="V68" s="3" t="s">
        <v>495</v>
      </c>
      <c r="W68" s="3" t="s">
        <v>495</v>
      </c>
      <c r="X68" s="3" t="s">
        <v>495</v>
      </c>
      <c r="Y68" s="3" t="s">
        <v>495</v>
      </c>
      <c r="Z68" s="3" t="s">
        <v>495</v>
      </c>
      <c r="AA68" s="3" t="s">
        <v>495</v>
      </c>
      <c r="AB68" s="3" t="s">
        <v>495</v>
      </c>
      <c r="AC68" s="3" t="s">
        <v>495</v>
      </c>
      <c r="AD68" s="3" t="s">
        <v>495</v>
      </c>
      <c r="AE68" s="3" t="s">
        <v>495</v>
      </c>
      <c r="AF68" s="3" t="s">
        <v>99</v>
      </c>
      <c r="AG68" s="3" t="s">
        <v>100</v>
      </c>
      <c r="AH68" s="3" t="s">
        <v>100</v>
      </c>
      <c r="AI68" s="3" t="s">
        <v>101</v>
      </c>
    </row>
    <row r="69" spans="1:35" ht="45" customHeight="1" x14ac:dyDescent="0.25">
      <c r="A69" s="3" t="s">
        <v>496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216</v>
      </c>
      <c r="G69" s="3" t="s">
        <v>497</v>
      </c>
      <c r="H69" s="3" t="s">
        <v>498</v>
      </c>
      <c r="I69" s="3" t="s">
        <v>499</v>
      </c>
      <c r="J69" s="3" t="s">
        <v>500</v>
      </c>
      <c r="K69" s="3" t="s">
        <v>501</v>
      </c>
      <c r="L69" s="3" t="s">
        <v>232</v>
      </c>
      <c r="M69" s="3" t="s">
        <v>93</v>
      </c>
      <c r="N69" s="3" t="s">
        <v>240</v>
      </c>
      <c r="O69" s="3" t="s">
        <v>502</v>
      </c>
      <c r="P69" s="3" t="s">
        <v>96</v>
      </c>
      <c r="Q69" s="3" t="s">
        <v>503</v>
      </c>
      <c r="R69" s="3" t="s">
        <v>96</v>
      </c>
      <c r="S69" s="3" t="s">
        <v>504</v>
      </c>
      <c r="T69" s="3" t="s">
        <v>504</v>
      </c>
      <c r="U69" s="3" t="s">
        <v>504</v>
      </c>
      <c r="V69" s="3" t="s">
        <v>504</v>
      </c>
      <c r="W69" s="3" t="s">
        <v>504</v>
      </c>
      <c r="X69" s="3" t="s">
        <v>504</v>
      </c>
      <c r="Y69" s="3" t="s">
        <v>504</v>
      </c>
      <c r="Z69" s="3" t="s">
        <v>504</v>
      </c>
      <c r="AA69" s="3" t="s">
        <v>504</v>
      </c>
      <c r="AB69" s="3" t="s">
        <v>504</v>
      </c>
      <c r="AC69" s="3" t="s">
        <v>504</v>
      </c>
      <c r="AD69" s="3" t="s">
        <v>504</v>
      </c>
      <c r="AE69" s="3" t="s">
        <v>504</v>
      </c>
      <c r="AF69" s="3" t="s">
        <v>99</v>
      </c>
      <c r="AG69" s="3" t="s">
        <v>100</v>
      </c>
      <c r="AH69" s="3" t="s">
        <v>100</v>
      </c>
      <c r="AI69" s="3" t="s">
        <v>101</v>
      </c>
    </row>
    <row r="70" spans="1:35" ht="45" customHeight="1" x14ac:dyDescent="0.25">
      <c r="A70" s="3" t="s">
        <v>505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216</v>
      </c>
      <c r="G70" s="3" t="s">
        <v>506</v>
      </c>
      <c r="H70" s="3" t="s">
        <v>507</v>
      </c>
      <c r="I70" s="3" t="s">
        <v>508</v>
      </c>
      <c r="J70" s="3" t="s">
        <v>509</v>
      </c>
      <c r="K70" s="3" t="s">
        <v>145</v>
      </c>
      <c r="L70" s="3" t="s">
        <v>510</v>
      </c>
      <c r="M70" s="3" t="s">
        <v>93</v>
      </c>
      <c r="N70" s="3" t="s">
        <v>240</v>
      </c>
      <c r="O70" s="3" t="s">
        <v>511</v>
      </c>
      <c r="P70" s="3" t="s">
        <v>96</v>
      </c>
      <c r="Q70" s="3" t="s">
        <v>512</v>
      </c>
      <c r="R70" s="3" t="s">
        <v>96</v>
      </c>
      <c r="S70" s="3" t="s">
        <v>513</v>
      </c>
      <c r="T70" s="3" t="s">
        <v>513</v>
      </c>
      <c r="U70" s="3" t="s">
        <v>513</v>
      </c>
      <c r="V70" s="3" t="s">
        <v>513</v>
      </c>
      <c r="W70" s="3" t="s">
        <v>513</v>
      </c>
      <c r="X70" s="3" t="s">
        <v>513</v>
      </c>
      <c r="Y70" s="3" t="s">
        <v>513</v>
      </c>
      <c r="Z70" s="3" t="s">
        <v>513</v>
      </c>
      <c r="AA70" s="3" t="s">
        <v>513</v>
      </c>
      <c r="AB70" s="3" t="s">
        <v>513</v>
      </c>
      <c r="AC70" s="3" t="s">
        <v>513</v>
      </c>
      <c r="AD70" s="3" t="s">
        <v>513</v>
      </c>
      <c r="AE70" s="3" t="s">
        <v>513</v>
      </c>
      <c r="AF70" s="3" t="s">
        <v>99</v>
      </c>
      <c r="AG70" s="3" t="s">
        <v>100</v>
      </c>
      <c r="AH70" s="3" t="s">
        <v>100</v>
      </c>
      <c r="AI70" s="3" t="s">
        <v>101</v>
      </c>
    </row>
    <row r="71" spans="1:35" ht="45" customHeight="1" x14ac:dyDescent="0.25">
      <c r="A71" s="3" t="s">
        <v>514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216</v>
      </c>
      <c r="G71" s="3" t="s">
        <v>515</v>
      </c>
      <c r="H71" s="3" t="s">
        <v>263</v>
      </c>
      <c r="I71" s="3" t="s">
        <v>516</v>
      </c>
      <c r="J71" s="3" t="s">
        <v>517</v>
      </c>
      <c r="K71" s="3" t="s">
        <v>518</v>
      </c>
      <c r="L71" s="3" t="s">
        <v>187</v>
      </c>
      <c r="M71" s="3" t="s">
        <v>93</v>
      </c>
      <c r="N71" s="3" t="s">
        <v>240</v>
      </c>
      <c r="O71" s="3" t="s">
        <v>519</v>
      </c>
      <c r="P71" s="3" t="s">
        <v>96</v>
      </c>
      <c r="Q71" s="3" t="s">
        <v>520</v>
      </c>
      <c r="R71" s="3" t="s">
        <v>96</v>
      </c>
      <c r="S71" s="3" t="s">
        <v>521</v>
      </c>
      <c r="T71" s="3" t="s">
        <v>521</v>
      </c>
      <c r="U71" s="3" t="s">
        <v>521</v>
      </c>
      <c r="V71" s="3" t="s">
        <v>521</v>
      </c>
      <c r="W71" s="3" t="s">
        <v>521</v>
      </c>
      <c r="X71" s="3" t="s">
        <v>521</v>
      </c>
      <c r="Y71" s="3" t="s">
        <v>521</v>
      </c>
      <c r="Z71" s="3" t="s">
        <v>521</v>
      </c>
      <c r="AA71" s="3" t="s">
        <v>521</v>
      </c>
      <c r="AB71" s="3" t="s">
        <v>521</v>
      </c>
      <c r="AC71" s="3" t="s">
        <v>521</v>
      </c>
      <c r="AD71" s="3" t="s">
        <v>521</v>
      </c>
      <c r="AE71" s="3" t="s">
        <v>521</v>
      </c>
      <c r="AF71" s="3" t="s">
        <v>99</v>
      </c>
      <c r="AG71" s="3" t="s">
        <v>100</v>
      </c>
      <c r="AH71" s="3" t="s">
        <v>100</v>
      </c>
      <c r="AI71" s="3" t="s">
        <v>101</v>
      </c>
    </row>
    <row r="72" spans="1:35" ht="45" customHeight="1" x14ac:dyDescent="0.25">
      <c r="A72" s="3" t="s">
        <v>522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88</v>
      </c>
      <c r="G72" s="3" t="s">
        <v>369</v>
      </c>
      <c r="H72" s="3" t="s">
        <v>370</v>
      </c>
      <c r="I72" s="3" t="s">
        <v>115</v>
      </c>
      <c r="J72" s="3" t="s">
        <v>523</v>
      </c>
      <c r="K72" s="3" t="s">
        <v>524</v>
      </c>
      <c r="L72" s="3" t="s">
        <v>525</v>
      </c>
      <c r="M72" s="3" t="s">
        <v>93</v>
      </c>
      <c r="N72" s="3" t="s">
        <v>94</v>
      </c>
      <c r="O72" s="3" t="s">
        <v>526</v>
      </c>
      <c r="P72" s="3" t="s">
        <v>96</v>
      </c>
      <c r="Q72" s="3" t="s">
        <v>527</v>
      </c>
      <c r="R72" s="3" t="s">
        <v>96</v>
      </c>
      <c r="S72" s="3" t="s">
        <v>528</v>
      </c>
      <c r="T72" s="3" t="s">
        <v>528</v>
      </c>
      <c r="U72" s="3" t="s">
        <v>528</v>
      </c>
      <c r="V72" s="3" t="s">
        <v>528</v>
      </c>
      <c r="W72" s="3" t="s">
        <v>528</v>
      </c>
      <c r="X72" s="3" t="s">
        <v>528</v>
      </c>
      <c r="Y72" s="3" t="s">
        <v>528</v>
      </c>
      <c r="Z72" s="3" t="s">
        <v>528</v>
      </c>
      <c r="AA72" s="3" t="s">
        <v>528</v>
      </c>
      <c r="AB72" s="3" t="s">
        <v>528</v>
      </c>
      <c r="AC72" s="3" t="s">
        <v>528</v>
      </c>
      <c r="AD72" s="3" t="s">
        <v>528</v>
      </c>
      <c r="AE72" s="3" t="s">
        <v>528</v>
      </c>
      <c r="AF72" s="3" t="s">
        <v>99</v>
      </c>
      <c r="AG72" s="3" t="s">
        <v>100</v>
      </c>
      <c r="AH72" s="3" t="s">
        <v>100</v>
      </c>
      <c r="AI72" s="3" t="s">
        <v>101</v>
      </c>
    </row>
    <row r="73" spans="1:35" ht="45" customHeight="1" x14ac:dyDescent="0.25">
      <c r="A73" s="3" t="s">
        <v>529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88</v>
      </c>
      <c r="G73" s="3" t="s">
        <v>530</v>
      </c>
      <c r="H73" s="3" t="s">
        <v>530</v>
      </c>
      <c r="I73" s="3" t="s">
        <v>115</v>
      </c>
      <c r="J73" s="3" t="s">
        <v>531</v>
      </c>
      <c r="K73" s="3" t="s">
        <v>355</v>
      </c>
      <c r="L73" s="3" t="s">
        <v>532</v>
      </c>
      <c r="M73" s="3" t="s">
        <v>93</v>
      </c>
      <c r="N73" s="3" t="s">
        <v>94</v>
      </c>
      <c r="O73" s="3" t="s">
        <v>526</v>
      </c>
      <c r="P73" s="3" t="s">
        <v>96</v>
      </c>
      <c r="Q73" s="3" t="s">
        <v>527</v>
      </c>
      <c r="R73" s="3" t="s">
        <v>96</v>
      </c>
      <c r="S73" s="3" t="s">
        <v>533</v>
      </c>
      <c r="T73" s="3" t="s">
        <v>533</v>
      </c>
      <c r="U73" s="3" t="s">
        <v>533</v>
      </c>
      <c r="V73" s="3" t="s">
        <v>533</v>
      </c>
      <c r="W73" s="3" t="s">
        <v>533</v>
      </c>
      <c r="X73" s="3" t="s">
        <v>533</v>
      </c>
      <c r="Y73" s="3" t="s">
        <v>533</v>
      </c>
      <c r="Z73" s="3" t="s">
        <v>533</v>
      </c>
      <c r="AA73" s="3" t="s">
        <v>533</v>
      </c>
      <c r="AB73" s="3" t="s">
        <v>533</v>
      </c>
      <c r="AC73" s="3" t="s">
        <v>533</v>
      </c>
      <c r="AD73" s="3" t="s">
        <v>533</v>
      </c>
      <c r="AE73" s="3" t="s">
        <v>533</v>
      </c>
      <c r="AF73" s="3" t="s">
        <v>99</v>
      </c>
      <c r="AG73" s="3" t="s">
        <v>100</v>
      </c>
      <c r="AH73" s="3" t="s">
        <v>100</v>
      </c>
      <c r="AI73" s="3" t="s">
        <v>101</v>
      </c>
    </row>
    <row r="74" spans="1:35" ht="45" customHeight="1" x14ac:dyDescent="0.25">
      <c r="A74" s="3" t="s">
        <v>534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88</v>
      </c>
      <c r="G74" s="3" t="s">
        <v>535</v>
      </c>
      <c r="H74" s="3" t="s">
        <v>263</v>
      </c>
      <c r="I74" s="3" t="s">
        <v>229</v>
      </c>
      <c r="J74" s="3" t="s">
        <v>536</v>
      </c>
      <c r="K74" s="3" t="s">
        <v>537</v>
      </c>
      <c r="L74" s="3" t="s">
        <v>538</v>
      </c>
      <c r="M74" s="3" t="s">
        <v>93</v>
      </c>
      <c r="N74" s="3" t="s">
        <v>94</v>
      </c>
      <c r="O74" s="3" t="s">
        <v>539</v>
      </c>
      <c r="P74" s="3" t="s">
        <v>96</v>
      </c>
      <c r="Q74" s="3" t="s">
        <v>540</v>
      </c>
      <c r="R74" s="3" t="s">
        <v>96</v>
      </c>
      <c r="S74" s="3" t="s">
        <v>541</v>
      </c>
      <c r="T74" s="3" t="s">
        <v>541</v>
      </c>
      <c r="U74" s="3" t="s">
        <v>541</v>
      </c>
      <c r="V74" s="3" t="s">
        <v>541</v>
      </c>
      <c r="W74" s="3" t="s">
        <v>541</v>
      </c>
      <c r="X74" s="3" t="s">
        <v>541</v>
      </c>
      <c r="Y74" s="3" t="s">
        <v>541</v>
      </c>
      <c r="Z74" s="3" t="s">
        <v>541</v>
      </c>
      <c r="AA74" s="3" t="s">
        <v>541</v>
      </c>
      <c r="AB74" s="3" t="s">
        <v>541</v>
      </c>
      <c r="AC74" s="3" t="s">
        <v>541</v>
      </c>
      <c r="AD74" s="3" t="s">
        <v>541</v>
      </c>
      <c r="AE74" s="3" t="s">
        <v>541</v>
      </c>
      <c r="AF74" s="3" t="s">
        <v>99</v>
      </c>
      <c r="AG74" s="3" t="s">
        <v>100</v>
      </c>
      <c r="AH74" s="3" t="s">
        <v>100</v>
      </c>
      <c r="AI74" s="3" t="s">
        <v>101</v>
      </c>
    </row>
    <row r="75" spans="1:35" ht="45" customHeight="1" x14ac:dyDescent="0.25">
      <c r="A75" s="3" t="s">
        <v>542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216</v>
      </c>
      <c r="G75" s="3" t="s">
        <v>543</v>
      </c>
      <c r="H75" s="3" t="s">
        <v>543</v>
      </c>
      <c r="I75" s="3" t="s">
        <v>516</v>
      </c>
      <c r="J75" s="3" t="s">
        <v>544</v>
      </c>
      <c r="K75" s="3" t="s">
        <v>545</v>
      </c>
      <c r="L75" s="3" t="s">
        <v>546</v>
      </c>
      <c r="M75" s="3" t="s">
        <v>93</v>
      </c>
      <c r="N75" s="3" t="s">
        <v>94</v>
      </c>
      <c r="O75" s="3" t="s">
        <v>547</v>
      </c>
      <c r="P75" s="3" t="s">
        <v>96</v>
      </c>
      <c r="Q75" s="3" t="s">
        <v>548</v>
      </c>
      <c r="R75" s="3" t="s">
        <v>96</v>
      </c>
      <c r="S75" s="3" t="s">
        <v>549</v>
      </c>
      <c r="T75" s="3" t="s">
        <v>549</v>
      </c>
      <c r="U75" s="3" t="s">
        <v>549</v>
      </c>
      <c r="V75" s="3" t="s">
        <v>549</v>
      </c>
      <c r="W75" s="3" t="s">
        <v>549</v>
      </c>
      <c r="X75" s="3" t="s">
        <v>549</v>
      </c>
      <c r="Y75" s="3" t="s">
        <v>549</v>
      </c>
      <c r="Z75" s="3" t="s">
        <v>549</v>
      </c>
      <c r="AA75" s="3" t="s">
        <v>549</v>
      </c>
      <c r="AB75" s="3" t="s">
        <v>549</v>
      </c>
      <c r="AC75" s="3" t="s">
        <v>549</v>
      </c>
      <c r="AD75" s="3" t="s">
        <v>549</v>
      </c>
      <c r="AE75" s="3" t="s">
        <v>549</v>
      </c>
      <c r="AF75" s="3" t="s">
        <v>99</v>
      </c>
      <c r="AG75" s="3" t="s">
        <v>100</v>
      </c>
      <c r="AH75" s="3" t="s">
        <v>100</v>
      </c>
      <c r="AI75" s="3" t="s">
        <v>101</v>
      </c>
    </row>
    <row r="76" spans="1:35" ht="45" customHeight="1" x14ac:dyDescent="0.25">
      <c r="A76" s="3" t="s">
        <v>550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88</v>
      </c>
      <c r="G76" s="3" t="s">
        <v>551</v>
      </c>
      <c r="H76" s="3" t="s">
        <v>552</v>
      </c>
      <c r="I76" s="3" t="s">
        <v>105</v>
      </c>
      <c r="J76" s="3" t="s">
        <v>553</v>
      </c>
      <c r="K76" s="3" t="s">
        <v>554</v>
      </c>
      <c r="L76" s="3" t="s">
        <v>555</v>
      </c>
      <c r="M76" s="3" t="s">
        <v>93</v>
      </c>
      <c r="N76" s="3" t="s">
        <v>94</v>
      </c>
      <c r="O76" s="3" t="s">
        <v>493</v>
      </c>
      <c r="P76" s="3" t="s">
        <v>96</v>
      </c>
      <c r="Q76" s="3" t="s">
        <v>494</v>
      </c>
      <c r="R76" s="3" t="s">
        <v>96</v>
      </c>
      <c r="S76" s="3" t="s">
        <v>556</v>
      </c>
      <c r="T76" s="3" t="s">
        <v>556</v>
      </c>
      <c r="U76" s="3" t="s">
        <v>556</v>
      </c>
      <c r="V76" s="3" t="s">
        <v>556</v>
      </c>
      <c r="W76" s="3" t="s">
        <v>556</v>
      </c>
      <c r="X76" s="3" t="s">
        <v>556</v>
      </c>
      <c r="Y76" s="3" t="s">
        <v>556</v>
      </c>
      <c r="Z76" s="3" t="s">
        <v>556</v>
      </c>
      <c r="AA76" s="3" t="s">
        <v>556</v>
      </c>
      <c r="AB76" s="3" t="s">
        <v>556</v>
      </c>
      <c r="AC76" s="3" t="s">
        <v>556</v>
      </c>
      <c r="AD76" s="3" t="s">
        <v>556</v>
      </c>
      <c r="AE76" s="3" t="s">
        <v>556</v>
      </c>
      <c r="AF76" s="3" t="s">
        <v>99</v>
      </c>
      <c r="AG76" s="3" t="s">
        <v>100</v>
      </c>
      <c r="AH76" s="3" t="s">
        <v>100</v>
      </c>
      <c r="AI76" s="3" t="s">
        <v>101</v>
      </c>
    </row>
    <row r="77" spans="1:35" ht="45" customHeight="1" x14ac:dyDescent="0.25">
      <c r="A77" s="3" t="s">
        <v>557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216</v>
      </c>
      <c r="G77" s="3" t="s">
        <v>558</v>
      </c>
      <c r="H77" s="3" t="s">
        <v>558</v>
      </c>
      <c r="I77" s="3" t="s">
        <v>219</v>
      </c>
      <c r="J77" s="3" t="s">
        <v>559</v>
      </c>
      <c r="K77" s="3" t="s">
        <v>560</v>
      </c>
      <c r="L77" s="3" t="s">
        <v>561</v>
      </c>
      <c r="M77" s="3" t="s">
        <v>93</v>
      </c>
      <c r="N77" s="3" t="s">
        <v>240</v>
      </c>
      <c r="O77" s="3" t="s">
        <v>562</v>
      </c>
      <c r="P77" s="3" t="s">
        <v>96</v>
      </c>
      <c r="Q77" s="3" t="s">
        <v>563</v>
      </c>
      <c r="R77" s="3" t="s">
        <v>96</v>
      </c>
      <c r="S77" s="3" t="s">
        <v>564</v>
      </c>
      <c r="T77" s="3" t="s">
        <v>564</v>
      </c>
      <c r="U77" s="3" t="s">
        <v>564</v>
      </c>
      <c r="V77" s="3" t="s">
        <v>564</v>
      </c>
      <c r="W77" s="3" t="s">
        <v>564</v>
      </c>
      <c r="X77" s="3" t="s">
        <v>564</v>
      </c>
      <c r="Y77" s="3" t="s">
        <v>564</v>
      </c>
      <c r="Z77" s="3" t="s">
        <v>564</v>
      </c>
      <c r="AA77" s="3" t="s">
        <v>564</v>
      </c>
      <c r="AB77" s="3" t="s">
        <v>564</v>
      </c>
      <c r="AC77" s="3" t="s">
        <v>564</v>
      </c>
      <c r="AD77" s="3" t="s">
        <v>564</v>
      </c>
      <c r="AE77" s="3" t="s">
        <v>564</v>
      </c>
      <c r="AF77" s="3" t="s">
        <v>99</v>
      </c>
      <c r="AG77" s="3" t="s">
        <v>100</v>
      </c>
      <c r="AH77" s="3" t="s">
        <v>100</v>
      </c>
      <c r="AI77" s="3" t="s">
        <v>101</v>
      </c>
    </row>
    <row r="78" spans="1:35" ht="45" customHeight="1" x14ac:dyDescent="0.25">
      <c r="A78" s="3" t="s">
        <v>565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88</v>
      </c>
      <c r="G78" s="3" t="s">
        <v>163</v>
      </c>
      <c r="H78" s="3" t="s">
        <v>163</v>
      </c>
      <c r="I78" s="3" t="s">
        <v>105</v>
      </c>
      <c r="J78" s="3" t="s">
        <v>566</v>
      </c>
      <c r="K78" s="3" t="s">
        <v>204</v>
      </c>
      <c r="L78" s="3" t="s">
        <v>518</v>
      </c>
      <c r="M78" s="3" t="s">
        <v>93</v>
      </c>
      <c r="N78" s="3" t="s">
        <v>94</v>
      </c>
      <c r="O78" s="3" t="s">
        <v>567</v>
      </c>
      <c r="P78" s="3" t="s">
        <v>96</v>
      </c>
      <c r="Q78" s="3" t="s">
        <v>568</v>
      </c>
      <c r="R78" s="3" t="s">
        <v>96</v>
      </c>
      <c r="S78" s="3" t="s">
        <v>569</v>
      </c>
      <c r="T78" s="3" t="s">
        <v>569</v>
      </c>
      <c r="U78" s="3" t="s">
        <v>569</v>
      </c>
      <c r="V78" s="3" t="s">
        <v>569</v>
      </c>
      <c r="W78" s="3" t="s">
        <v>569</v>
      </c>
      <c r="X78" s="3" t="s">
        <v>569</v>
      </c>
      <c r="Y78" s="3" t="s">
        <v>569</v>
      </c>
      <c r="Z78" s="3" t="s">
        <v>569</v>
      </c>
      <c r="AA78" s="3" t="s">
        <v>569</v>
      </c>
      <c r="AB78" s="3" t="s">
        <v>569</v>
      </c>
      <c r="AC78" s="3" t="s">
        <v>569</v>
      </c>
      <c r="AD78" s="3" t="s">
        <v>569</v>
      </c>
      <c r="AE78" s="3" t="s">
        <v>569</v>
      </c>
      <c r="AF78" s="3" t="s">
        <v>99</v>
      </c>
      <c r="AG78" s="3" t="s">
        <v>100</v>
      </c>
      <c r="AH78" s="3" t="s">
        <v>100</v>
      </c>
      <c r="AI78" s="3" t="s">
        <v>101</v>
      </c>
    </row>
    <row r="79" spans="1:35" ht="45" customHeight="1" x14ac:dyDescent="0.25">
      <c r="A79" s="3" t="s">
        <v>570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216</v>
      </c>
      <c r="G79" s="3" t="s">
        <v>290</v>
      </c>
      <c r="H79" s="3" t="s">
        <v>263</v>
      </c>
      <c r="I79" s="3" t="s">
        <v>229</v>
      </c>
      <c r="J79" s="3" t="s">
        <v>571</v>
      </c>
      <c r="K79" s="3" t="s">
        <v>395</v>
      </c>
      <c r="L79" s="3" t="s">
        <v>572</v>
      </c>
      <c r="M79" s="3" t="s">
        <v>93</v>
      </c>
      <c r="N79" s="3" t="s">
        <v>240</v>
      </c>
      <c r="O79" s="3" t="s">
        <v>573</v>
      </c>
      <c r="P79" s="3" t="s">
        <v>96</v>
      </c>
      <c r="Q79" s="3" t="s">
        <v>574</v>
      </c>
      <c r="R79" s="3" t="s">
        <v>96</v>
      </c>
      <c r="S79" s="3" t="s">
        <v>575</v>
      </c>
      <c r="T79" s="3" t="s">
        <v>575</v>
      </c>
      <c r="U79" s="3" t="s">
        <v>575</v>
      </c>
      <c r="V79" s="3" t="s">
        <v>575</v>
      </c>
      <c r="W79" s="3" t="s">
        <v>575</v>
      </c>
      <c r="X79" s="3" t="s">
        <v>575</v>
      </c>
      <c r="Y79" s="3" t="s">
        <v>575</v>
      </c>
      <c r="Z79" s="3" t="s">
        <v>575</v>
      </c>
      <c r="AA79" s="3" t="s">
        <v>575</v>
      </c>
      <c r="AB79" s="3" t="s">
        <v>575</v>
      </c>
      <c r="AC79" s="3" t="s">
        <v>575</v>
      </c>
      <c r="AD79" s="3" t="s">
        <v>575</v>
      </c>
      <c r="AE79" s="3" t="s">
        <v>575</v>
      </c>
      <c r="AF79" s="3" t="s">
        <v>99</v>
      </c>
      <c r="AG79" s="3" t="s">
        <v>100</v>
      </c>
      <c r="AH79" s="3" t="s">
        <v>100</v>
      </c>
      <c r="AI79" s="3" t="s">
        <v>101</v>
      </c>
    </row>
    <row r="80" spans="1:35" ht="45" customHeight="1" x14ac:dyDescent="0.25">
      <c r="A80" s="3" t="s">
        <v>576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216</v>
      </c>
      <c r="G80" s="3" t="s">
        <v>577</v>
      </c>
      <c r="H80" s="3" t="s">
        <v>578</v>
      </c>
      <c r="I80" s="3" t="s">
        <v>322</v>
      </c>
      <c r="J80" s="3" t="s">
        <v>579</v>
      </c>
      <c r="K80" s="3" t="s">
        <v>580</v>
      </c>
      <c r="L80" s="3" t="s">
        <v>581</v>
      </c>
      <c r="M80" s="3" t="s">
        <v>93</v>
      </c>
      <c r="N80" s="3" t="s">
        <v>94</v>
      </c>
      <c r="O80" s="3" t="s">
        <v>582</v>
      </c>
      <c r="P80" s="3" t="s">
        <v>96</v>
      </c>
      <c r="Q80" s="3" t="s">
        <v>583</v>
      </c>
      <c r="R80" s="3" t="s">
        <v>96</v>
      </c>
      <c r="S80" s="3" t="s">
        <v>584</v>
      </c>
      <c r="T80" s="3" t="s">
        <v>584</v>
      </c>
      <c r="U80" s="3" t="s">
        <v>584</v>
      </c>
      <c r="V80" s="3" t="s">
        <v>584</v>
      </c>
      <c r="W80" s="3" t="s">
        <v>584</v>
      </c>
      <c r="X80" s="3" t="s">
        <v>584</v>
      </c>
      <c r="Y80" s="3" t="s">
        <v>584</v>
      </c>
      <c r="Z80" s="3" t="s">
        <v>584</v>
      </c>
      <c r="AA80" s="3" t="s">
        <v>584</v>
      </c>
      <c r="AB80" s="3" t="s">
        <v>584</v>
      </c>
      <c r="AC80" s="3" t="s">
        <v>584</v>
      </c>
      <c r="AD80" s="3" t="s">
        <v>584</v>
      </c>
      <c r="AE80" s="3" t="s">
        <v>584</v>
      </c>
      <c r="AF80" s="3" t="s">
        <v>99</v>
      </c>
      <c r="AG80" s="3" t="s">
        <v>100</v>
      </c>
      <c r="AH80" s="3" t="s">
        <v>100</v>
      </c>
      <c r="AI80" s="3" t="s">
        <v>101</v>
      </c>
    </row>
    <row r="81" spans="1:35" ht="45" customHeight="1" x14ac:dyDescent="0.25">
      <c r="A81" s="3" t="s">
        <v>585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216</v>
      </c>
      <c r="G81" s="3" t="s">
        <v>263</v>
      </c>
      <c r="H81" s="3" t="s">
        <v>263</v>
      </c>
      <c r="I81" s="3" t="s">
        <v>229</v>
      </c>
      <c r="J81" s="3" t="s">
        <v>586</v>
      </c>
      <c r="K81" s="3" t="s">
        <v>587</v>
      </c>
      <c r="L81" s="3" t="s">
        <v>166</v>
      </c>
      <c r="M81" s="3" t="s">
        <v>93</v>
      </c>
      <c r="N81" s="3" t="s">
        <v>240</v>
      </c>
      <c r="O81" s="3" t="s">
        <v>588</v>
      </c>
      <c r="P81" s="3" t="s">
        <v>96</v>
      </c>
      <c r="Q81" s="3" t="s">
        <v>589</v>
      </c>
      <c r="R81" s="3" t="s">
        <v>96</v>
      </c>
      <c r="S81" s="3" t="s">
        <v>590</v>
      </c>
      <c r="T81" s="3" t="s">
        <v>590</v>
      </c>
      <c r="U81" s="3" t="s">
        <v>590</v>
      </c>
      <c r="V81" s="3" t="s">
        <v>590</v>
      </c>
      <c r="W81" s="3" t="s">
        <v>590</v>
      </c>
      <c r="X81" s="3" t="s">
        <v>590</v>
      </c>
      <c r="Y81" s="3" t="s">
        <v>590</v>
      </c>
      <c r="Z81" s="3" t="s">
        <v>590</v>
      </c>
      <c r="AA81" s="3" t="s">
        <v>590</v>
      </c>
      <c r="AB81" s="3" t="s">
        <v>590</v>
      </c>
      <c r="AC81" s="3" t="s">
        <v>590</v>
      </c>
      <c r="AD81" s="3" t="s">
        <v>590</v>
      </c>
      <c r="AE81" s="3" t="s">
        <v>590</v>
      </c>
      <c r="AF81" s="3" t="s">
        <v>99</v>
      </c>
      <c r="AG81" s="3" t="s">
        <v>100</v>
      </c>
      <c r="AH81" s="3" t="s">
        <v>100</v>
      </c>
      <c r="AI81" s="3" t="s">
        <v>101</v>
      </c>
    </row>
    <row r="82" spans="1:35" ht="45" customHeight="1" x14ac:dyDescent="0.25">
      <c r="A82" s="3" t="s">
        <v>591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216</v>
      </c>
      <c r="G82" s="3" t="s">
        <v>592</v>
      </c>
      <c r="H82" s="3" t="s">
        <v>592</v>
      </c>
      <c r="I82" s="3" t="s">
        <v>593</v>
      </c>
      <c r="J82" s="3" t="s">
        <v>594</v>
      </c>
      <c r="K82" s="3" t="s">
        <v>595</v>
      </c>
      <c r="L82" s="3" t="s">
        <v>596</v>
      </c>
      <c r="M82" s="3" t="s">
        <v>93</v>
      </c>
      <c r="N82" s="3" t="s">
        <v>94</v>
      </c>
      <c r="O82" s="3" t="s">
        <v>597</v>
      </c>
      <c r="P82" s="3" t="s">
        <v>96</v>
      </c>
      <c r="Q82" s="3" t="s">
        <v>598</v>
      </c>
      <c r="R82" s="3" t="s">
        <v>96</v>
      </c>
      <c r="S82" s="3" t="s">
        <v>599</v>
      </c>
      <c r="T82" s="3" t="s">
        <v>599</v>
      </c>
      <c r="U82" s="3" t="s">
        <v>599</v>
      </c>
      <c r="V82" s="3" t="s">
        <v>599</v>
      </c>
      <c r="W82" s="3" t="s">
        <v>599</v>
      </c>
      <c r="X82" s="3" t="s">
        <v>599</v>
      </c>
      <c r="Y82" s="3" t="s">
        <v>599</v>
      </c>
      <c r="Z82" s="3" t="s">
        <v>599</v>
      </c>
      <c r="AA82" s="3" t="s">
        <v>599</v>
      </c>
      <c r="AB82" s="3" t="s">
        <v>599</v>
      </c>
      <c r="AC82" s="3" t="s">
        <v>599</v>
      </c>
      <c r="AD82" s="3" t="s">
        <v>599</v>
      </c>
      <c r="AE82" s="3" t="s">
        <v>599</v>
      </c>
      <c r="AF82" s="3" t="s">
        <v>99</v>
      </c>
      <c r="AG82" s="3" t="s">
        <v>100</v>
      </c>
      <c r="AH82" s="3" t="s">
        <v>100</v>
      </c>
      <c r="AI82" s="3" t="s">
        <v>101</v>
      </c>
    </row>
    <row r="83" spans="1:35" ht="45" customHeight="1" x14ac:dyDescent="0.25">
      <c r="A83" s="3" t="s">
        <v>600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216</v>
      </c>
      <c r="G83" s="3" t="s">
        <v>601</v>
      </c>
      <c r="H83" s="3" t="s">
        <v>602</v>
      </c>
      <c r="I83" s="3" t="s">
        <v>603</v>
      </c>
      <c r="J83" s="3" t="s">
        <v>604</v>
      </c>
      <c r="K83" s="3" t="s">
        <v>605</v>
      </c>
      <c r="L83" s="3" t="s">
        <v>606</v>
      </c>
      <c r="M83" s="3" t="s">
        <v>93</v>
      </c>
      <c r="N83" s="3" t="s">
        <v>240</v>
      </c>
      <c r="O83" s="3" t="s">
        <v>302</v>
      </c>
      <c r="P83" s="3" t="s">
        <v>96</v>
      </c>
      <c r="Q83" s="3" t="s">
        <v>303</v>
      </c>
      <c r="R83" s="3" t="s">
        <v>96</v>
      </c>
      <c r="S83" s="3" t="s">
        <v>607</v>
      </c>
      <c r="T83" s="3" t="s">
        <v>607</v>
      </c>
      <c r="U83" s="3" t="s">
        <v>607</v>
      </c>
      <c r="V83" s="3" t="s">
        <v>607</v>
      </c>
      <c r="W83" s="3" t="s">
        <v>607</v>
      </c>
      <c r="X83" s="3" t="s">
        <v>607</v>
      </c>
      <c r="Y83" s="3" t="s">
        <v>607</v>
      </c>
      <c r="Z83" s="3" t="s">
        <v>607</v>
      </c>
      <c r="AA83" s="3" t="s">
        <v>607</v>
      </c>
      <c r="AB83" s="3" t="s">
        <v>607</v>
      </c>
      <c r="AC83" s="3" t="s">
        <v>607</v>
      </c>
      <c r="AD83" s="3" t="s">
        <v>607</v>
      </c>
      <c r="AE83" s="3" t="s">
        <v>607</v>
      </c>
      <c r="AF83" s="3" t="s">
        <v>99</v>
      </c>
      <c r="AG83" s="3" t="s">
        <v>100</v>
      </c>
      <c r="AH83" s="3" t="s">
        <v>100</v>
      </c>
      <c r="AI83" s="3" t="s">
        <v>101</v>
      </c>
    </row>
    <row r="84" spans="1:35" ht="45" customHeight="1" x14ac:dyDescent="0.25">
      <c r="A84" s="3" t="s">
        <v>608</v>
      </c>
      <c r="B84" s="3" t="s">
        <v>84</v>
      </c>
      <c r="C84" s="3" t="s">
        <v>85</v>
      </c>
      <c r="D84" s="3" t="s">
        <v>86</v>
      </c>
      <c r="E84" s="3" t="s">
        <v>352</v>
      </c>
      <c r="F84" s="3" t="s">
        <v>88</v>
      </c>
      <c r="G84" s="3" t="s">
        <v>369</v>
      </c>
      <c r="H84" s="3" t="s">
        <v>370</v>
      </c>
      <c r="I84" s="3" t="s">
        <v>609</v>
      </c>
      <c r="J84" s="3" t="s">
        <v>610</v>
      </c>
      <c r="K84" s="3" t="s">
        <v>166</v>
      </c>
      <c r="L84" s="3" t="s">
        <v>611</v>
      </c>
      <c r="M84" s="3" t="s">
        <v>93</v>
      </c>
      <c r="N84" s="3" t="s">
        <v>94</v>
      </c>
      <c r="O84" s="3" t="s">
        <v>356</v>
      </c>
      <c r="P84" s="3" t="s">
        <v>96</v>
      </c>
      <c r="Q84" s="3" t="s">
        <v>357</v>
      </c>
      <c r="R84" s="3" t="s">
        <v>96</v>
      </c>
      <c r="S84" s="3" t="s">
        <v>612</v>
      </c>
      <c r="T84" s="3" t="s">
        <v>612</v>
      </c>
      <c r="U84" s="3" t="s">
        <v>612</v>
      </c>
      <c r="V84" s="3" t="s">
        <v>612</v>
      </c>
      <c r="W84" s="3" t="s">
        <v>612</v>
      </c>
      <c r="X84" s="3" t="s">
        <v>612</v>
      </c>
      <c r="Y84" s="3" t="s">
        <v>612</v>
      </c>
      <c r="Z84" s="3" t="s">
        <v>612</v>
      </c>
      <c r="AA84" s="3" t="s">
        <v>612</v>
      </c>
      <c r="AB84" s="3" t="s">
        <v>612</v>
      </c>
      <c r="AC84" s="3" t="s">
        <v>612</v>
      </c>
      <c r="AD84" s="3" t="s">
        <v>612</v>
      </c>
      <c r="AE84" s="3" t="s">
        <v>612</v>
      </c>
      <c r="AF84" s="3" t="s">
        <v>99</v>
      </c>
      <c r="AG84" s="3" t="s">
        <v>100</v>
      </c>
      <c r="AH84" s="3" t="s">
        <v>100</v>
      </c>
      <c r="AI84" s="3" t="s">
        <v>101</v>
      </c>
    </row>
    <row r="85" spans="1:35" ht="45" customHeight="1" x14ac:dyDescent="0.25">
      <c r="A85" s="3" t="s">
        <v>613</v>
      </c>
      <c r="B85" s="3" t="s">
        <v>84</v>
      </c>
      <c r="C85" s="3" t="s">
        <v>85</v>
      </c>
      <c r="D85" s="3" t="s">
        <v>86</v>
      </c>
      <c r="E85" s="3" t="s">
        <v>352</v>
      </c>
      <c r="F85" s="3" t="s">
        <v>216</v>
      </c>
      <c r="G85" s="3" t="s">
        <v>353</v>
      </c>
      <c r="H85" s="3" t="s">
        <v>353</v>
      </c>
      <c r="I85" s="3" t="s">
        <v>306</v>
      </c>
      <c r="J85" s="3" t="s">
        <v>614</v>
      </c>
      <c r="K85" s="3" t="s">
        <v>615</v>
      </c>
      <c r="L85" s="3" t="s">
        <v>616</v>
      </c>
      <c r="M85" s="3" t="s">
        <v>93</v>
      </c>
      <c r="N85" s="3" t="s">
        <v>240</v>
      </c>
      <c r="O85" s="3" t="s">
        <v>617</v>
      </c>
      <c r="P85" s="3" t="s">
        <v>96</v>
      </c>
      <c r="Q85" s="3" t="s">
        <v>617</v>
      </c>
      <c r="R85" s="3" t="s">
        <v>96</v>
      </c>
      <c r="S85" s="3" t="s">
        <v>618</v>
      </c>
      <c r="T85" s="3" t="s">
        <v>618</v>
      </c>
      <c r="U85" s="3" t="s">
        <v>618</v>
      </c>
      <c r="V85" s="3" t="s">
        <v>618</v>
      </c>
      <c r="W85" s="3" t="s">
        <v>618</v>
      </c>
      <c r="X85" s="3" t="s">
        <v>618</v>
      </c>
      <c r="Y85" s="3" t="s">
        <v>618</v>
      </c>
      <c r="Z85" s="3" t="s">
        <v>618</v>
      </c>
      <c r="AA85" s="3" t="s">
        <v>618</v>
      </c>
      <c r="AB85" s="3" t="s">
        <v>618</v>
      </c>
      <c r="AC85" s="3" t="s">
        <v>618</v>
      </c>
      <c r="AD85" s="3" t="s">
        <v>618</v>
      </c>
      <c r="AE85" s="3" t="s">
        <v>618</v>
      </c>
      <c r="AF85" s="3" t="s">
        <v>99</v>
      </c>
      <c r="AG85" s="3" t="s">
        <v>100</v>
      </c>
      <c r="AH85" s="3" t="s">
        <v>100</v>
      </c>
      <c r="AI85" s="3" t="s">
        <v>101</v>
      </c>
    </row>
    <row r="86" spans="1:35" ht="45" customHeight="1" x14ac:dyDescent="0.25">
      <c r="A86" s="3" t="s">
        <v>619</v>
      </c>
      <c r="B86" s="3" t="s">
        <v>84</v>
      </c>
      <c r="C86" s="3" t="s">
        <v>85</v>
      </c>
      <c r="D86" s="3" t="s">
        <v>86</v>
      </c>
      <c r="E86" s="3" t="s">
        <v>352</v>
      </c>
      <c r="F86" s="3" t="s">
        <v>88</v>
      </c>
      <c r="G86" s="3" t="s">
        <v>369</v>
      </c>
      <c r="H86" s="3" t="s">
        <v>370</v>
      </c>
      <c r="I86" s="3" t="s">
        <v>115</v>
      </c>
      <c r="J86" s="3" t="s">
        <v>620</v>
      </c>
      <c r="K86" s="3" t="s">
        <v>621</v>
      </c>
      <c r="L86" s="3" t="s">
        <v>622</v>
      </c>
      <c r="M86" s="3" t="s">
        <v>93</v>
      </c>
      <c r="N86" s="3" t="s">
        <v>94</v>
      </c>
      <c r="O86" s="3" t="s">
        <v>356</v>
      </c>
      <c r="P86" s="3" t="s">
        <v>96</v>
      </c>
      <c r="Q86" s="3" t="s">
        <v>357</v>
      </c>
      <c r="R86" s="3" t="s">
        <v>96</v>
      </c>
      <c r="S86" s="3" t="s">
        <v>623</v>
      </c>
      <c r="T86" s="3" t="s">
        <v>623</v>
      </c>
      <c r="U86" s="3" t="s">
        <v>623</v>
      </c>
      <c r="V86" s="3" t="s">
        <v>623</v>
      </c>
      <c r="W86" s="3" t="s">
        <v>623</v>
      </c>
      <c r="X86" s="3" t="s">
        <v>623</v>
      </c>
      <c r="Y86" s="3" t="s">
        <v>623</v>
      </c>
      <c r="Z86" s="3" t="s">
        <v>623</v>
      </c>
      <c r="AA86" s="3" t="s">
        <v>623</v>
      </c>
      <c r="AB86" s="3" t="s">
        <v>623</v>
      </c>
      <c r="AC86" s="3" t="s">
        <v>623</v>
      </c>
      <c r="AD86" s="3" t="s">
        <v>623</v>
      </c>
      <c r="AE86" s="3" t="s">
        <v>623</v>
      </c>
      <c r="AF86" s="3" t="s">
        <v>99</v>
      </c>
      <c r="AG86" s="3" t="s">
        <v>100</v>
      </c>
      <c r="AH86" s="3" t="s">
        <v>100</v>
      </c>
      <c r="AI86" s="3" t="s">
        <v>101</v>
      </c>
    </row>
    <row r="87" spans="1:35" ht="45" customHeight="1" x14ac:dyDescent="0.25">
      <c r="A87" s="3" t="s">
        <v>624</v>
      </c>
      <c r="B87" s="3" t="s">
        <v>84</v>
      </c>
      <c r="C87" s="3" t="s">
        <v>85</v>
      </c>
      <c r="D87" s="3" t="s">
        <v>86</v>
      </c>
      <c r="E87" s="3" t="s">
        <v>352</v>
      </c>
      <c r="F87" s="3" t="s">
        <v>88</v>
      </c>
      <c r="G87" s="3" t="s">
        <v>369</v>
      </c>
      <c r="H87" s="3" t="s">
        <v>370</v>
      </c>
      <c r="I87" s="3" t="s">
        <v>115</v>
      </c>
      <c r="J87" s="3" t="s">
        <v>625</v>
      </c>
      <c r="K87" s="3" t="s">
        <v>138</v>
      </c>
      <c r="L87" s="3" t="s">
        <v>300</v>
      </c>
      <c r="M87" s="3" t="s">
        <v>93</v>
      </c>
      <c r="N87" s="3" t="s">
        <v>94</v>
      </c>
      <c r="O87" s="3" t="s">
        <v>356</v>
      </c>
      <c r="P87" s="3" t="s">
        <v>96</v>
      </c>
      <c r="Q87" s="3" t="s">
        <v>357</v>
      </c>
      <c r="R87" s="3" t="s">
        <v>96</v>
      </c>
      <c r="S87" s="3" t="s">
        <v>626</v>
      </c>
      <c r="T87" s="3" t="s">
        <v>626</v>
      </c>
      <c r="U87" s="3" t="s">
        <v>626</v>
      </c>
      <c r="V87" s="3" t="s">
        <v>626</v>
      </c>
      <c r="W87" s="3" t="s">
        <v>626</v>
      </c>
      <c r="X87" s="3" t="s">
        <v>626</v>
      </c>
      <c r="Y87" s="3" t="s">
        <v>626</v>
      </c>
      <c r="Z87" s="3" t="s">
        <v>626</v>
      </c>
      <c r="AA87" s="3" t="s">
        <v>626</v>
      </c>
      <c r="AB87" s="3" t="s">
        <v>626</v>
      </c>
      <c r="AC87" s="3" t="s">
        <v>626</v>
      </c>
      <c r="AD87" s="3" t="s">
        <v>626</v>
      </c>
      <c r="AE87" s="3" t="s">
        <v>626</v>
      </c>
      <c r="AF87" s="3" t="s">
        <v>99</v>
      </c>
      <c r="AG87" s="3" t="s">
        <v>100</v>
      </c>
      <c r="AH87" s="3" t="s">
        <v>100</v>
      </c>
      <c r="AI87" s="3" t="s">
        <v>101</v>
      </c>
    </row>
    <row r="88" spans="1:35" ht="45" customHeight="1" x14ac:dyDescent="0.25">
      <c r="A88" s="3" t="s">
        <v>627</v>
      </c>
      <c r="B88" s="3" t="s">
        <v>84</v>
      </c>
      <c r="C88" s="3" t="s">
        <v>85</v>
      </c>
      <c r="D88" s="3" t="s">
        <v>86</v>
      </c>
      <c r="E88" s="3" t="s">
        <v>352</v>
      </c>
      <c r="F88" s="3" t="s">
        <v>88</v>
      </c>
      <c r="G88" s="3" t="s">
        <v>369</v>
      </c>
      <c r="H88" s="3" t="s">
        <v>370</v>
      </c>
      <c r="I88" s="3" t="s">
        <v>115</v>
      </c>
      <c r="J88" s="3" t="s">
        <v>628</v>
      </c>
      <c r="K88" s="3" t="s">
        <v>629</v>
      </c>
      <c r="L88" s="3" t="s">
        <v>630</v>
      </c>
      <c r="M88" s="3" t="s">
        <v>93</v>
      </c>
      <c r="N88" s="3" t="s">
        <v>94</v>
      </c>
      <c r="O88" s="3" t="s">
        <v>356</v>
      </c>
      <c r="P88" s="3" t="s">
        <v>96</v>
      </c>
      <c r="Q88" s="3" t="s">
        <v>357</v>
      </c>
      <c r="R88" s="3" t="s">
        <v>96</v>
      </c>
      <c r="S88" s="3" t="s">
        <v>631</v>
      </c>
      <c r="T88" s="3" t="s">
        <v>631</v>
      </c>
      <c r="U88" s="3" t="s">
        <v>631</v>
      </c>
      <c r="V88" s="3" t="s">
        <v>631</v>
      </c>
      <c r="W88" s="3" t="s">
        <v>631</v>
      </c>
      <c r="X88" s="3" t="s">
        <v>631</v>
      </c>
      <c r="Y88" s="3" t="s">
        <v>631</v>
      </c>
      <c r="Z88" s="3" t="s">
        <v>631</v>
      </c>
      <c r="AA88" s="3" t="s">
        <v>631</v>
      </c>
      <c r="AB88" s="3" t="s">
        <v>631</v>
      </c>
      <c r="AC88" s="3" t="s">
        <v>631</v>
      </c>
      <c r="AD88" s="3" t="s">
        <v>631</v>
      </c>
      <c r="AE88" s="3" t="s">
        <v>631</v>
      </c>
      <c r="AF88" s="3" t="s">
        <v>99</v>
      </c>
      <c r="AG88" s="3" t="s">
        <v>100</v>
      </c>
      <c r="AH88" s="3" t="s">
        <v>100</v>
      </c>
      <c r="AI88" s="3" t="s">
        <v>101</v>
      </c>
    </row>
    <row r="89" spans="1:35" ht="45" customHeight="1" x14ac:dyDescent="0.25">
      <c r="A89" s="3" t="s">
        <v>632</v>
      </c>
      <c r="B89" s="3" t="s">
        <v>84</v>
      </c>
      <c r="C89" s="3" t="s">
        <v>85</v>
      </c>
      <c r="D89" s="3" t="s">
        <v>86</v>
      </c>
      <c r="E89" s="3" t="s">
        <v>352</v>
      </c>
      <c r="F89" s="3" t="s">
        <v>88</v>
      </c>
      <c r="G89" s="3" t="s">
        <v>369</v>
      </c>
      <c r="H89" s="3" t="s">
        <v>370</v>
      </c>
      <c r="I89" s="3" t="s">
        <v>115</v>
      </c>
      <c r="J89" s="3" t="s">
        <v>633</v>
      </c>
      <c r="K89" s="3" t="s">
        <v>138</v>
      </c>
      <c r="L89" s="3" t="s">
        <v>634</v>
      </c>
      <c r="M89" s="3" t="s">
        <v>93</v>
      </c>
      <c r="N89" s="3" t="s">
        <v>94</v>
      </c>
      <c r="O89" s="3" t="s">
        <v>356</v>
      </c>
      <c r="P89" s="3" t="s">
        <v>96</v>
      </c>
      <c r="Q89" s="3" t="s">
        <v>357</v>
      </c>
      <c r="R89" s="3" t="s">
        <v>96</v>
      </c>
      <c r="S89" s="3" t="s">
        <v>635</v>
      </c>
      <c r="T89" s="3" t="s">
        <v>635</v>
      </c>
      <c r="U89" s="3" t="s">
        <v>635</v>
      </c>
      <c r="V89" s="3" t="s">
        <v>635</v>
      </c>
      <c r="W89" s="3" t="s">
        <v>635</v>
      </c>
      <c r="X89" s="3" t="s">
        <v>635</v>
      </c>
      <c r="Y89" s="3" t="s">
        <v>635</v>
      </c>
      <c r="Z89" s="3" t="s">
        <v>635</v>
      </c>
      <c r="AA89" s="3" t="s">
        <v>635</v>
      </c>
      <c r="AB89" s="3" t="s">
        <v>635</v>
      </c>
      <c r="AC89" s="3" t="s">
        <v>635</v>
      </c>
      <c r="AD89" s="3" t="s">
        <v>635</v>
      </c>
      <c r="AE89" s="3" t="s">
        <v>635</v>
      </c>
      <c r="AF89" s="3" t="s">
        <v>99</v>
      </c>
      <c r="AG89" s="3" t="s">
        <v>100</v>
      </c>
      <c r="AH89" s="3" t="s">
        <v>100</v>
      </c>
      <c r="AI89" s="3" t="s">
        <v>101</v>
      </c>
    </row>
    <row r="90" spans="1:35" ht="45" customHeight="1" x14ac:dyDescent="0.25">
      <c r="A90" s="3" t="s">
        <v>636</v>
      </c>
      <c r="B90" s="3" t="s">
        <v>84</v>
      </c>
      <c r="C90" s="3" t="s">
        <v>85</v>
      </c>
      <c r="D90" s="3" t="s">
        <v>86</v>
      </c>
      <c r="E90" s="3" t="s">
        <v>352</v>
      </c>
      <c r="F90" s="3" t="s">
        <v>88</v>
      </c>
      <c r="G90" s="3" t="s">
        <v>369</v>
      </c>
      <c r="H90" s="3" t="s">
        <v>370</v>
      </c>
      <c r="I90" s="3" t="s">
        <v>115</v>
      </c>
      <c r="J90" s="3" t="s">
        <v>106</v>
      </c>
      <c r="K90" s="3" t="s">
        <v>637</v>
      </c>
      <c r="L90" s="3" t="s">
        <v>638</v>
      </c>
      <c r="M90" s="3" t="s">
        <v>93</v>
      </c>
      <c r="N90" s="3" t="s">
        <v>94</v>
      </c>
      <c r="O90" s="3" t="s">
        <v>356</v>
      </c>
      <c r="P90" s="3" t="s">
        <v>96</v>
      </c>
      <c r="Q90" s="3" t="s">
        <v>357</v>
      </c>
      <c r="R90" s="3" t="s">
        <v>96</v>
      </c>
      <c r="S90" s="3" t="s">
        <v>639</v>
      </c>
      <c r="T90" s="3" t="s">
        <v>639</v>
      </c>
      <c r="U90" s="3" t="s">
        <v>639</v>
      </c>
      <c r="V90" s="3" t="s">
        <v>639</v>
      </c>
      <c r="W90" s="3" t="s">
        <v>639</v>
      </c>
      <c r="X90" s="3" t="s">
        <v>639</v>
      </c>
      <c r="Y90" s="3" t="s">
        <v>639</v>
      </c>
      <c r="Z90" s="3" t="s">
        <v>639</v>
      </c>
      <c r="AA90" s="3" t="s">
        <v>639</v>
      </c>
      <c r="AB90" s="3" t="s">
        <v>639</v>
      </c>
      <c r="AC90" s="3" t="s">
        <v>639</v>
      </c>
      <c r="AD90" s="3" t="s">
        <v>639</v>
      </c>
      <c r="AE90" s="3" t="s">
        <v>639</v>
      </c>
      <c r="AF90" s="3" t="s">
        <v>99</v>
      </c>
      <c r="AG90" s="3" t="s">
        <v>100</v>
      </c>
      <c r="AH90" s="3" t="s">
        <v>100</v>
      </c>
      <c r="AI90" s="3" t="s">
        <v>101</v>
      </c>
    </row>
    <row r="91" spans="1:35" ht="45" customHeight="1" x14ac:dyDescent="0.25">
      <c r="A91" s="3" t="s">
        <v>640</v>
      </c>
      <c r="B91" s="3" t="s">
        <v>84</v>
      </c>
      <c r="C91" s="3" t="s">
        <v>85</v>
      </c>
      <c r="D91" s="3" t="s">
        <v>86</v>
      </c>
      <c r="E91" s="3" t="s">
        <v>352</v>
      </c>
      <c r="F91" s="3" t="s">
        <v>88</v>
      </c>
      <c r="G91" s="3" t="s">
        <v>369</v>
      </c>
      <c r="H91" s="3" t="s">
        <v>370</v>
      </c>
      <c r="I91" s="3" t="s">
        <v>115</v>
      </c>
      <c r="J91" s="3" t="s">
        <v>553</v>
      </c>
      <c r="K91" s="3" t="s">
        <v>442</v>
      </c>
      <c r="L91" s="3" t="s">
        <v>641</v>
      </c>
      <c r="M91" s="3" t="s">
        <v>93</v>
      </c>
      <c r="N91" s="3" t="s">
        <v>94</v>
      </c>
      <c r="O91" s="3" t="s">
        <v>356</v>
      </c>
      <c r="P91" s="3" t="s">
        <v>96</v>
      </c>
      <c r="Q91" s="3" t="s">
        <v>357</v>
      </c>
      <c r="R91" s="3" t="s">
        <v>96</v>
      </c>
      <c r="S91" s="3" t="s">
        <v>642</v>
      </c>
      <c r="T91" s="3" t="s">
        <v>642</v>
      </c>
      <c r="U91" s="3" t="s">
        <v>642</v>
      </c>
      <c r="V91" s="3" t="s">
        <v>642</v>
      </c>
      <c r="W91" s="3" t="s">
        <v>642</v>
      </c>
      <c r="X91" s="3" t="s">
        <v>642</v>
      </c>
      <c r="Y91" s="3" t="s">
        <v>642</v>
      </c>
      <c r="Z91" s="3" t="s">
        <v>642</v>
      </c>
      <c r="AA91" s="3" t="s">
        <v>642</v>
      </c>
      <c r="AB91" s="3" t="s">
        <v>642</v>
      </c>
      <c r="AC91" s="3" t="s">
        <v>642</v>
      </c>
      <c r="AD91" s="3" t="s">
        <v>642</v>
      </c>
      <c r="AE91" s="3" t="s">
        <v>642</v>
      </c>
      <c r="AF91" s="3" t="s">
        <v>99</v>
      </c>
      <c r="AG91" s="3" t="s">
        <v>100</v>
      </c>
      <c r="AH91" s="3" t="s">
        <v>100</v>
      </c>
      <c r="AI91" s="3" t="s">
        <v>101</v>
      </c>
    </row>
    <row r="92" spans="1:35" ht="45" customHeight="1" x14ac:dyDescent="0.25">
      <c r="A92" s="3" t="s">
        <v>643</v>
      </c>
      <c r="B92" s="3" t="s">
        <v>84</v>
      </c>
      <c r="C92" s="3" t="s">
        <v>85</v>
      </c>
      <c r="D92" s="3" t="s">
        <v>86</v>
      </c>
      <c r="E92" s="3" t="s">
        <v>352</v>
      </c>
      <c r="F92" s="3" t="s">
        <v>88</v>
      </c>
      <c r="G92" s="3" t="s">
        <v>369</v>
      </c>
      <c r="H92" s="3" t="s">
        <v>370</v>
      </c>
      <c r="I92" s="3" t="s">
        <v>115</v>
      </c>
      <c r="J92" s="3" t="s">
        <v>644</v>
      </c>
      <c r="K92" s="3" t="s">
        <v>645</v>
      </c>
      <c r="L92" s="3" t="s">
        <v>132</v>
      </c>
      <c r="M92" s="3" t="s">
        <v>93</v>
      </c>
      <c r="N92" s="3" t="s">
        <v>94</v>
      </c>
      <c r="O92" s="3" t="s">
        <v>356</v>
      </c>
      <c r="P92" s="3" t="s">
        <v>96</v>
      </c>
      <c r="Q92" s="3" t="s">
        <v>357</v>
      </c>
      <c r="R92" s="3" t="s">
        <v>96</v>
      </c>
      <c r="S92" s="3" t="s">
        <v>646</v>
      </c>
      <c r="T92" s="3" t="s">
        <v>646</v>
      </c>
      <c r="U92" s="3" t="s">
        <v>646</v>
      </c>
      <c r="V92" s="3" t="s">
        <v>646</v>
      </c>
      <c r="W92" s="3" t="s">
        <v>646</v>
      </c>
      <c r="X92" s="3" t="s">
        <v>646</v>
      </c>
      <c r="Y92" s="3" t="s">
        <v>646</v>
      </c>
      <c r="Z92" s="3" t="s">
        <v>646</v>
      </c>
      <c r="AA92" s="3" t="s">
        <v>646</v>
      </c>
      <c r="AB92" s="3" t="s">
        <v>646</v>
      </c>
      <c r="AC92" s="3" t="s">
        <v>646</v>
      </c>
      <c r="AD92" s="3" t="s">
        <v>646</v>
      </c>
      <c r="AE92" s="3" t="s">
        <v>646</v>
      </c>
      <c r="AF92" s="3" t="s">
        <v>99</v>
      </c>
      <c r="AG92" s="3" t="s">
        <v>100</v>
      </c>
      <c r="AH92" s="3" t="s">
        <v>100</v>
      </c>
      <c r="AI92" s="3" t="s">
        <v>101</v>
      </c>
    </row>
    <row r="93" spans="1:35" ht="45" customHeight="1" x14ac:dyDescent="0.25">
      <c r="A93" s="3" t="s">
        <v>647</v>
      </c>
      <c r="B93" s="3" t="s">
        <v>84</v>
      </c>
      <c r="C93" s="3" t="s">
        <v>85</v>
      </c>
      <c r="D93" s="3" t="s">
        <v>86</v>
      </c>
      <c r="E93" s="3" t="s">
        <v>352</v>
      </c>
      <c r="F93" s="3" t="s">
        <v>88</v>
      </c>
      <c r="G93" s="3" t="s">
        <v>369</v>
      </c>
      <c r="H93" s="3" t="s">
        <v>370</v>
      </c>
      <c r="I93" s="3" t="s">
        <v>115</v>
      </c>
      <c r="J93" s="3" t="s">
        <v>648</v>
      </c>
      <c r="K93" s="3" t="s">
        <v>340</v>
      </c>
      <c r="L93" s="3" t="s">
        <v>649</v>
      </c>
      <c r="M93" s="3" t="s">
        <v>93</v>
      </c>
      <c r="N93" s="3" t="s">
        <v>94</v>
      </c>
      <c r="O93" s="3" t="s">
        <v>356</v>
      </c>
      <c r="P93" s="3" t="s">
        <v>96</v>
      </c>
      <c r="Q93" s="3" t="s">
        <v>357</v>
      </c>
      <c r="R93" s="3" t="s">
        <v>96</v>
      </c>
      <c r="S93" s="3" t="s">
        <v>650</v>
      </c>
      <c r="T93" s="3" t="s">
        <v>650</v>
      </c>
      <c r="U93" s="3" t="s">
        <v>650</v>
      </c>
      <c r="V93" s="3" t="s">
        <v>650</v>
      </c>
      <c r="W93" s="3" t="s">
        <v>650</v>
      </c>
      <c r="X93" s="3" t="s">
        <v>650</v>
      </c>
      <c r="Y93" s="3" t="s">
        <v>650</v>
      </c>
      <c r="Z93" s="3" t="s">
        <v>650</v>
      </c>
      <c r="AA93" s="3" t="s">
        <v>650</v>
      </c>
      <c r="AB93" s="3" t="s">
        <v>650</v>
      </c>
      <c r="AC93" s="3" t="s">
        <v>650</v>
      </c>
      <c r="AD93" s="3" t="s">
        <v>650</v>
      </c>
      <c r="AE93" s="3" t="s">
        <v>650</v>
      </c>
      <c r="AF93" s="3" t="s">
        <v>99</v>
      </c>
      <c r="AG93" s="3" t="s">
        <v>100</v>
      </c>
      <c r="AH93" s="3" t="s">
        <v>100</v>
      </c>
      <c r="AI93" s="3" t="s">
        <v>101</v>
      </c>
    </row>
    <row r="94" spans="1:35" ht="45" customHeight="1" x14ac:dyDescent="0.25">
      <c r="A94" s="3" t="s">
        <v>651</v>
      </c>
      <c r="B94" s="3" t="s">
        <v>84</v>
      </c>
      <c r="C94" s="3" t="s">
        <v>85</v>
      </c>
      <c r="D94" s="3" t="s">
        <v>86</v>
      </c>
      <c r="E94" s="3" t="s">
        <v>352</v>
      </c>
      <c r="F94" s="3" t="s">
        <v>88</v>
      </c>
      <c r="G94" s="3" t="s">
        <v>369</v>
      </c>
      <c r="H94" s="3" t="s">
        <v>370</v>
      </c>
      <c r="I94" s="3" t="s">
        <v>115</v>
      </c>
      <c r="J94" s="3" t="s">
        <v>652</v>
      </c>
      <c r="K94" s="3" t="s">
        <v>653</v>
      </c>
      <c r="L94" s="3" t="s">
        <v>145</v>
      </c>
      <c r="M94" s="3" t="s">
        <v>93</v>
      </c>
      <c r="N94" s="3" t="s">
        <v>94</v>
      </c>
      <c r="O94" s="3" t="s">
        <v>356</v>
      </c>
      <c r="P94" s="3" t="s">
        <v>96</v>
      </c>
      <c r="Q94" s="3" t="s">
        <v>357</v>
      </c>
      <c r="R94" s="3" t="s">
        <v>96</v>
      </c>
      <c r="S94" s="3" t="s">
        <v>654</v>
      </c>
      <c r="T94" s="3" t="s">
        <v>654</v>
      </c>
      <c r="U94" s="3" t="s">
        <v>654</v>
      </c>
      <c r="V94" s="3" t="s">
        <v>654</v>
      </c>
      <c r="W94" s="3" t="s">
        <v>654</v>
      </c>
      <c r="X94" s="3" t="s">
        <v>654</v>
      </c>
      <c r="Y94" s="3" t="s">
        <v>654</v>
      </c>
      <c r="Z94" s="3" t="s">
        <v>654</v>
      </c>
      <c r="AA94" s="3" t="s">
        <v>654</v>
      </c>
      <c r="AB94" s="3" t="s">
        <v>654</v>
      </c>
      <c r="AC94" s="3" t="s">
        <v>654</v>
      </c>
      <c r="AD94" s="3" t="s">
        <v>654</v>
      </c>
      <c r="AE94" s="3" t="s">
        <v>654</v>
      </c>
      <c r="AF94" s="3" t="s">
        <v>99</v>
      </c>
      <c r="AG94" s="3" t="s">
        <v>100</v>
      </c>
      <c r="AH94" s="3" t="s">
        <v>100</v>
      </c>
      <c r="AI94" s="3" t="s">
        <v>101</v>
      </c>
    </row>
    <row r="95" spans="1:35" ht="45" customHeight="1" x14ac:dyDescent="0.25">
      <c r="A95" s="3" t="s">
        <v>655</v>
      </c>
      <c r="B95" s="3" t="s">
        <v>84</v>
      </c>
      <c r="C95" s="3" t="s">
        <v>85</v>
      </c>
      <c r="D95" s="3" t="s">
        <v>86</v>
      </c>
      <c r="E95" s="3" t="s">
        <v>352</v>
      </c>
      <c r="F95" s="3" t="s">
        <v>88</v>
      </c>
      <c r="G95" s="3" t="s">
        <v>369</v>
      </c>
      <c r="H95" s="3" t="s">
        <v>656</v>
      </c>
      <c r="I95" s="3" t="s">
        <v>115</v>
      </c>
      <c r="J95" s="3" t="s">
        <v>657</v>
      </c>
      <c r="K95" s="3" t="s">
        <v>658</v>
      </c>
      <c r="L95" s="3" t="s">
        <v>659</v>
      </c>
      <c r="M95" s="3" t="s">
        <v>93</v>
      </c>
      <c r="N95" s="3" t="s">
        <v>94</v>
      </c>
      <c r="O95" s="3" t="s">
        <v>660</v>
      </c>
      <c r="P95" s="3" t="s">
        <v>96</v>
      </c>
      <c r="Q95" s="3" t="s">
        <v>661</v>
      </c>
      <c r="R95" s="3" t="s">
        <v>96</v>
      </c>
      <c r="S95" s="3" t="s">
        <v>662</v>
      </c>
      <c r="T95" s="3" t="s">
        <v>662</v>
      </c>
      <c r="U95" s="3" t="s">
        <v>662</v>
      </c>
      <c r="V95" s="3" t="s">
        <v>662</v>
      </c>
      <c r="W95" s="3" t="s">
        <v>662</v>
      </c>
      <c r="X95" s="3" t="s">
        <v>662</v>
      </c>
      <c r="Y95" s="3" t="s">
        <v>662</v>
      </c>
      <c r="Z95" s="3" t="s">
        <v>662</v>
      </c>
      <c r="AA95" s="3" t="s">
        <v>662</v>
      </c>
      <c r="AB95" s="3" t="s">
        <v>662</v>
      </c>
      <c r="AC95" s="3" t="s">
        <v>662</v>
      </c>
      <c r="AD95" s="3" t="s">
        <v>662</v>
      </c>
      <c r="AE95" s="3" t="s">
        <v>662</v>
      </c>
      <c r="AF95" s="3" t="s">
        <v>99</v>
      </c>
      <c r="AG95" s="3" t="s">
        <v>100</v>
      </c>
      <c r="AH95" s="3" t="s">
        <v>100</v>
      </c>
      <c r="AI95" s="3" t="s">
        <v>101</v>
      </c>
    </row>
    <row r="96" spans="1:35" ht="45" customHeight="1" x14ac:dyDescent="0.25">
      <c r="A96" s="3" t="s">
        <v>663</v>
      </c>
      <c r="B96" s="3" t="s">
        <v>84</v>
      </c>
      <c r="C96" s="3" t="s">
        <v>85</v>
      </c>
      <c r="D96" s="3" t="s">
        <v>86</v>
      </c>
      <c r="E96" s="3" t="s">
        <v>352</v>
      </c>
      <c r="F96" s="3" t="s">
        <v>88</v>
      </c>
      <c r="G96" s="3" t="s">
        <v>369</v>
      </c>
      <c r="H96" s="3" t="s">
        <v>370</v>
      </c>
      <c r="I96" s="3" t="s">
        <v>115</v>
      </c>
      <c r="J96" s="3" t="s">
        <v>664</v>
      </c>
      <c r="K96" s="3" t="s">
        <v>221</v>
      </c>
      <c r="L96" s="3" t="s">
        <v>91</v>
      </c>
      <c r="M96" s="3" t="s">
        <v>93</v>
      </c>
      <c r="N96" s="3" t="s">
        <v>94</v>
      </c>
      <c r="O96" s="3" t="s">
        <v>665</v>
      </c>
      <c r="P96" s="3" t="s">
        <v>96</v>
      </c>
      <c r="Q96" s="3" t="s">
        <v>666</v>
      </c>
      <c r="R96" s="3" t="s">
        <v>96</v>
      </c>
      <c r="S96" s="3" t="s">
        <v>667</v>
      </c>
      <c r="T96" s="3" t="s">
        <v>667</v>
      </c>
      <c r="U96" s="3" t="s">
        <v>667</v>
      </c>
      <c r="V96" s="3" t="s">
        <v>667</v>
      </c>
      <c r="W96" s="3" t="s">
        <v>667</v>
      </c>
      <c r="X96" s="3" t="s">
        <v>667</v>
      </c>
      <c r="Y96" s="3" t="s">
        <v>667</v>
      </c>
      <c r="Z96" s="3" t="s">
        <v>667</v>
      </c>
      <c r="AA96" s="3" t="s">
        <v>667</v>
      </c>
      <c r="AB96" s="3" t="s">
        <v>667</v>
      </c>
      <c r="AC96" s="3" t="s">
        <v>667</v>
      </c>
      <c r="AD96" s="3" t="s">
        <v>667</v>
      </c>
      <c r="AE96" s="3" t="s">
        <v>667</v>
      </c>
      <c r="AF96" s="3" t="s">
        <v>99</v>
      </c>
      <c r="AG96" s="3" t="s">
        <v>100</v>
      </c>
      <c r="AH96" s="3" t="s">
        <v>100</v>
      </c>
      <c r="AI96" s="3" t="s">
        <v>101</v>
      </c>
    </row>
    <row r="97" spans="1:35" ht="45" customHeight="1" x14ac:dyDescent="0.25">
      <c r="A97" s="3" t="s">
        <v>668</v>
      </c>
      <c r="B97" s="3" t="s">
        <v>84</v>
      </c>
      <c r="C97" s="3" t="s">
        <v>85</v>
      </c>
      <c r="D97" s="3" t="s">
        <v>86</v>
      </c>
      <c r="E97" s="3" t="s">
        <v>352</v>
      </c>
      <c r="F97" s="3" t="s">
        <v>88</v>
      </c>
      <c r="G97" s="3" t="s">
        <v>290</v>
      </c>
      <c r="H97" s="3" t="s">
        <v>263</v>
      </c>
      <c r="I97" s="3" t="s">
        <v>229</v>
      </c>
      <c r="J97" s="3" t="s">
        <v>669</v>
      </c>
      <c r="K97" s="3" t="s">
        <v>634</v>
      </c>
      <c r="L97" s="3" t="s">
        <v>670</v>
      </c>
      <c r="M97" s="3" t="s">
        <v>93</v>
      </c>
      <c r="N97" s="3" t="s">
        <v>240</v>
      </c>
      <c r="O97" s="3" t="s">
        <v>671</v>
      </c>
      <c r="P97" s="3" t="s">
        <v>96</v>
      </c>
      <c r="Q97" s="3" t="s">
        <v>672</v>
      </c>
      <c r="R97" s="3" t="s">
        <v>96</v>
      </c>
      <c r="S97" s="3" t="s">
        <v>673</v>
      </c>
      <c r="T97" s="3" t="s">
        <v>673</v>
      </c>
      <c r="U97" s="3" t="s">
        <v>673</v>
      </c>
      <c r="V97" s="3" t="s">
        <v>673</v>
      </c>
      <c r="W97" s="3" t="s">
        <v>673</v>
      </c>
      <c r="X97" s="3" t="s">
        <v>673</v>
      </c>
      <c r="Y97" s="3" t="s">
        <v>673</v>
      </c>
      <c r="Z97" s="3" t="s">
        <v>673</v>
      </c>
      <c r="AA97" s="3" t="s">
        <v>673</v>
      </c>
      <c r="AB97" s="3" t="s">
        <v>673</v>
      </c>
      <c r="AC97" s="3" t="s">
        <v>673</v>
      </c>
      <c r="AD97" s="3" t="s">
        <v>673</v>
      </c>
      <c r="AE97" s="3" t="s">
        <v>673</v>
      </c>
      <c r="AF97" s="3" t="s">
        <v>99</v>
      </c>
      <c r="AG97" s="3" t="s">
        <v>100</v>
      </c>
      <c r="AH97" s="3" t="s">
        <v>100</v>
      </c>
      <c r="AI97" s="3" t="s">
        <v>101</v>
      </c>
    </row>
    <row r="98" spans="1:35" ht="45" customHeight="1" x14ac:dyDescent="0.25">
      <c r="A98" s="3" t="s">
        <v>674</v>
      </c>
      <c r="B98" s="3" t="s">
        <v>84</v>
      </c>
      <c r="C98" s="3" t="s">
        <v>85</v>
      </c>
      <c r="D98" s="3" t="s">
        <v>86</v>
      </c>
      <c r="E98" s="3" t="s">
        <v>352</v>
      </c>
      <c r="F98" s="3" t="s">
        <v>216</v>
      </c>
      <c r="G98" s="3" t="s">
        <v>353</v>
      </c>
      <c r="H98" s="3" t="s">
        <v>353</v>
      </c>
      <c r="I98" s="3" t="s">
        <v>306</v>
      </c>
      <c r="J98" s="3" t="s">
        <v>675</v>
      </c>
      <c r="K98" s="3" t="s">
        <v>676</v>
      </c>
      <c r="L98" s="3" t="s">
        <v>677</v>
      </c>
      <c r="M98" s="3" t="s">
        <v>93</v>
      </c>
      <c r="N98" s="3" t="s">
        <v>240</v>
      </c>
      <c r="O98" s="3" t="s">
        <v>356</v>
      </c>
      <c r="P98" s="3" t="s">
        <v>96</v>
      </c>
      <c r="Q98" s="3" t="s">
        <v>357</v>
      </c>
      <c r="R98" s="3" t="s">
        <v>96</v>
      </c>
      <c r="S98" s="3" t="s">
        <v>678</v>
      </c>
      <c r="T98" s="3" t="s">
        <v>678</v>
      </c>
      <c r="U98" s="3" t="s">
        <v>678</v>
      </c>
      <c r="V98" s="3" t="s">
        <v>678</v>
      </c>
      <c r="W98" s="3" t="s">
        <v>678</v>
      </c>
      <c r="X98" s="3" t="s">
        <v>678</v>
      </c>
      <c r="Y98" s="3" t="s">
        <v>678</v>
      </c>
      <c r="Z98" s="3" t="s">
        <v>678</v>
      </c>
      <c r="AA98" s="3" t="s">
        <v>678</v>
      </c>
      <c r="AB98" s="3" t="s">
        <v>678</v>
      </c>
      <c r="AC98" s="3" t="s">
        <v>678</v>
      </c>
      <c r="AD98" s="3" t="s">
        <v>678</v>
      </c>
      <c r="AE98" s="3" t="s">
        <v>678</v>
      </c>
      <c r="AF98" s="3" t="s">
        <v>99</v>
      </c>
      <c r="AG98" s="3" t="s">
        <v>100</v>
      </c>
      <c r="AH98" s="3" t="s">
        <v>100</v>
      </c>
      <c r="AI98" s="3" t="s">
        <v>101</v>
      </c>
    </row>
    <row r="99" spans="1:35" ht="45" customHeight="1" x14ac:dyDescent="0.25">
      <c r="A99" s="3" t="s">
        <v>679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88</v>
      </c>
      <c r="G99" s="3" t="s">
        <v>103</v>
      </c>
      <c r="H99" s="3" t="s">
        <v>103</v>
      </c>
      <c r="I99" s="3" t="s">
        <v>203</v>
      </c>
      <c r="J99" s="3" t="s">
        <v>680</v>
      </c>
      <c r="K99" s="3" t="s">
        <v>139</v>
      </c>
      <c r="L99" s="3" t="s">
        <v>681</v>
      </c>
      <c r="M99" s="3" t="s">
        <v>93</v>
      </c>
      <c r="N99" s="3" t="s">
        <v>94</v>
      </c>
      <c r="O99" s="3" t="s">
        <v>682</v>
      </c>
      <c r="P99" s="3" t="s">
        <v>96</v>
      </c>
      <c r="Q99" s="3" t="s">
        <v>683</v>
      </c>
      <c r="R99" s="3" t="s">
        <v>96</v>
      </c>
      <c r="S99" s="3" t="s">
        <v>684</v>
      </c>
      <c r="T99" s="3" t="s">
        <v>684</v>
      </c>
      <c r="U99" s="3" t="s">
        <v>684</v>
      </c>
      <c r="V99" s="3" t="s">
        <v>684</v>
      </c>
      <c r="W99" s="3" t="s">
        <v>684</v>
      </c>
      <c r="X99" s="3" t="s">
        <v>684</v>
      </c>
      <c r="Y99" s="3" t="s">
        <v>684</v>
      </c>
      <c r="Z99" s="3" t="s">
        <v>684</v>
      </c>
      <c r="AA99" s="3" t="s">
        <v>684</v>
      </c>
      <c r="AB99" s="3" t="s">
        <v>684</v>
      </c>
      <c r="AC99" s="3" t="s">
        <v>684</v>
      </c>
      <c r="AD99" s="3" t="s">
        <v>684</v>
      </c>
      <c r="AE99" s="3" t="s">
        <v>684</v>
      </c>
      <c r="AF99" s="3" t="s">
        <v>99</v>
      </c>
      <c r="AG99" s="3" t="s">
        <v>100</v>
      </c>
      <c r="AH99" s="3" t="s">
        <v>100</v>
      </c>
      <c r="AI99" s="3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1476</v>
      </c>
      <c r="D2" t="s">
        <v>1477</v>
      </c>
      <c r="E2" t="s">
        <v>1478</v>
      </c>
      <c r="F2" t="s">
        <v>1479</v>
      </c>
      <c r="G2" t="s">
        <v>1480</v>
      </c>
    </row>
    <row r="3" spans="1:7" x14ac:dyDescent="0.25">
      <c r="A3" s="1" t="s">
        <v>701</v>
      </c>
      <c r="B3" s="1"/>
      <c r="C3" s="1" t="s">
        <v>1481</v>
      </c>
      <c r="D3" s="1" t="s">
        <v>1482</v>
      </c>
      <c r="E3" s="1" t="s">
        <v>1483</v>
      </c>
      <c r="F3" s="1" t="s">
        <v>1484</v>
      </c>
      <c r="G3" s="1" t="s">
        <v>1485</v>
      </c>
    </row>
    <row r="4" spans="1:7" ht="45" customHeight="1" x14ac:dyDescent="0.25">
      <c r="A4" s="3" t="s">
        <v>98</v>
      </c>
      <c r="B4" s="3" t="s">
        <v>1486</v>
      </c>
      <c r="C4" s="3" t="s">
        <v>1487</v>
      </c>
      <c r="D4" s="3" t="s">
        <v>745</v>
      </c>
      <c r="E4" s="3" t="s">
        <v>745</v>
      </c>
      <c r="F4" s="3" t="s">
        <v>957</v>
      </c>
      <c r="G4" s="3" t="s">
        <v>1488</v>
      </c>
    </row>
    <row r="5" spans="1:7" ht="45" customHeight="1" x14ac:dyDescent="0.25">
      <c r="A5" s="3" t="s">
        <v>111</v>
      </c>
      <c r="B5" s="3" t="s">
        <v>1489</v>
      </c>
      <c r="C5" s="3" t="s">
        <v>1487</v>
      </c>
      <c r="D5" s="3" t="s">
        <v>1490</v>
      </c>
      <c r="E5" s="3" t="s">
        <v>1491</v>
      </c>
      <c r="F5" s="3" t="s">
        <v>957</v>
      </c>
      <c r="G5" s="3" t="s">
        <v>1488</v>
      </c>
    </row>
    <row r="6" spans="1:7" ht="45" customHeight="1" x14ac:dyDescent="0.25">
      <c r="A6" s="3" t="s">
        <v>120</v>
      </c>
      <c r="B6" s="3" t="s">
        <v>1492</v>
      </c>
      <c r="C6" s="3" t="s">
        <v>1487</v>
      </c>
      <c r="D6" s="3" t="s">
        <v>745</v>
      </c>
      <c r="E6" s="3" t="s">
        <v>745</v>
      </c>
      <c r="F6" s="3" t="s">
        <v>957</v>
      </c>
      <c r="G6" s="3" t="s">
        <v>1488</v>
      </c>
    </row>
    <row r="7" spans="1:7" ht="45" customHeight="1" x14ac:dyDescent="0.25">
      <c r="A7" s="3" t="s">
        <v>127</v>
      </c>
      <c r="B7" s="3" t="s">
        <v>1493</v>
      </c>
      <c r="C7" s="3" t="s">
        <v>1487</v>
      </c>
      <c r="D7" s="3" t="s">
        <v>745</v>
      </c>
      <c r="E7" s="3" t="s">
        <v>745</v>
      </c>
      <c r="F7" s="3" t="s">
        <v>957</v>
      </c>
      <c r="G7" s="3" t="s">
        <v>1488</v>
      </c>
    </row>
    <row r="8" spans="1:7" ht="45" customHeight="1" x14ac:dyDescent="0.25">
      <c r="A8" s="3" t="s">
        <v>135</v>
      </c>
      <c r="B8" s="3" t="s">
        <v>1494</v>
      </c>
      <c r="C8" s="3" t="s">
        <v>1487</v>
      </c>
      <c r="D8" s="3" t="s">
        <v>1495</v>
      </c>
      <c r="E8" s="3" t="s">
        <v>1496</v>
      </c>
      <c r="F8" s="3" t="s">
        <v>957</v>
      </c>
      <c r="G8" s="3" t="s">
        <v>1488</v>
      </c>
    </row>
    <row r="9" spans="1:7" ht="45" customHeight="1" x14ac:dyDescent="0.25">
      <c r="A9" s="3" t="s">
        <v>142</v>
      </c>
      <c r="B9" s="3" t="s">
        <v>1497</v>
      </c>
      <c r="C9" s="3" t="s">
        <v>1487</v>
      </c>
      <c r="D9" s="3" t="s">
        <v>1498</v>
      </c>
      <c r="E9" s="3" t="s">
        <v>1499</v>
      </c>
      <c r="F9" s="3" t="s">
        <v>957</v>
      </c>
      <c r="G9" s="3" t="s">
        <v>1488</v>
      </c>
    </row>
    <row r="10" spans="1:7" ht="45" customHeight="1" x14ac:dyDescent="0.25">
      <c r="A10" s="3" t="s">
        <v>147</v>
      </c>
      <c r="B10" s="3" t="s">
        <v>1500</v>
      </c>
      <c r="C10" s="3" t="s">
        <v>1487</v>
      </c>
      <c r="D10" s="3" t="s">
        <v>1495</v>
      </c>
      <c r="E10" s="3" t="s">
        <v>1496</v>
      </c>
      <c r="F10" s="3" t="s">
        <v>957</v>
      </c>
      <c r="G10" s="3" t="s">
        <v>1488</v>
      </c>
    </row>
    <row r="11" spans="1:7" ht="45" customHeight="1" x14ac:dyDescent="0.25">
      <c r="A11" s="3" t="s">
        <v>153</v>
      </c>
      <c r="B11" s="3" t="s">
        <v>1501</v>
      </c>
      <c r="C11" s="3" t="s">
        <v>1487</v>
      </c>
      <c r="D11" s="3" t="s">
        <v>745</v>
      </c>
      <c r="E11" s="3" t="s">
        <v>745</v>
      </c>
      <c r="F11" s="3" t="s">
        <v>957</v>
      </c>
      <c r="G11" s="3" t="s">
        <v>1488</v>
      </c>
    </row>
    <row r="12" spans="1:7" ht="45" customHeight="1" x14ac:dyDescent="0.25">
      <c r="A12" s="3" t="s">
        <v>161</v>
      </c>
      <c r="B12" s="3" t="s">
        <v>1502</v>
      </c>
      <c r="C12" s="3" t="s">
        <v>1487</v>
      </c>
      <c r="D12" s="3" t="s">
        <v>1503</v>
      </c>
      <c r="E12" s="3" t="s">
        <v>1503</v>
      </c>
      <c r="F12" s="3" t="s">
        <v>957</v>
      </c>
      <c r="G12" s="3" t="s">
        <v>1488</v>
      </c>
    </row>
    <row r="13" spans="1:7" ht="45" customHeight="1" x14ac:dyDescent="0.25">
      <c r="A13" s="3" t="s">
        <v>169</v>
      </c>
      <c r="B13" s="3" t="s">
        <v>1504</v>
      </c>
      <c r="C13" s="3" t="s">
        <v>1487</v>
      </c>
      <c r="D13" s="3" t="s">
        <v>745</v>
      </c>
      <c r="E13" s="3" t="s">
        <v>745</v>
      </c>
      <c r="F13" s="3" t="s">
        <v>957</v>
      </c>
      <c r="G13" s="3" t="s">
        <v>1488</v>
      </c>
    </row>
    <row r="14" spans="1:7" ht="45" customHeight="1" x14ac:dyDescent="0.25">
      <c r="A14" s="3" t="s">
        <v>176</v>
      </c>
      <c r="B14" s="3" t="s">
        <v>1505</v>
      </c>
      <c r="C14" s="3" t="s">
        <v>1487</v>
      </c>
      <c r="D14" s="3" t="s">
        <v>1506</v>
      </c>
      <c r="E14" s="3" t="s">
        <v>1506</v>
      </c>
      <c r="F14" s="3" t="s">
        <v>957</v>
      </c>
      <c r="G14" s="3" t="s">
        <v>1488</v>
      </c>
    </row>
    <row r="15" spans="1:7" ht="45" customHeight="1" x14ac:dyDescent="0.25">
      <c r="A15" s="3" t="s">
        <v>184</v>
      </c>
      <c r="B15" s="3" t="s">
        <v>1507</v>
      </c>
      <c r="C15" s="3" t="s">
        <v>1487</v>
      </c>
      <c r="D15" s="3" t="s">
        <v>745</v>
      </c>
      <c r="E15" s="3" t="s">
        <v>745</v>
      </c>
      <c r="F15" s="3" t="s">
        <v>957</v>
      </c>
      <c r="G15" s="3" t="s">
        <v>1488</v>
      </c>
    </row>
    <row r="16" spans="1:7" ht="45" customHeight="1" x14ac:dyDescent="0.25">
      <c r="A16" s="3" t="s">
        <v>191</v>
      </c>
      <c r="B16" s="3" t="s">
        <v>1508</v>
      </c>
      <c r="C16" s="3" t="s">
        <v>1487</v>
      </c>
      <c r="D16" s="3" t="s">
        <v>1509</v>
      </c>
      <c r="E16" s="3" t="s">
        <v>1509</v>
      </c>
      <c r="F16" s="3" t="s">
        <v>957</v>
      </c>
      <c r="G16" s="3" t="s">
        <v>1488</v>
      </c>
    </row>
    <row r="17" spans="1:7" ht="45" customHeight="1" x14ac:dyDescent="0.25">
      <c r="A17" s="3" t="s">
        <v>199</v>
      </c>
      <c r="B17" s="3" t="s">
        <v>1510</v>
      </c>
      <c r="C17" s="3" t="s">
        <v>1487</v>
      </c>
      <c r="D17" s="3" t="s">
        <v>1511</v>
      </c>
      <c r="E17" s="3" t="s">
        <v>1511</v>
      </c>
      <c r="F17" s="3" t="s">
        <v>957</v>
      </c>
      <c r="G17" s="3" t="s">
        <v>1488</v>
      </c>
    </row>
    <row r="18" spans="1:7" ht="45" customHeight="1" x14ac:dyDescent="0.25">
      <c r="A18" s="3" t="s">
        <v>207</v>
      </c>
      <c r="B18" s="3" t="s">
        <v>1512</v>
      </c>
      <c r="C18" s="3" t="s">
        <v>1487</v>
      </c>
      <c r="D18" s="3" t="s">
        <v>1513</v>
      </c>
      <c r="E18" s="3" t="s">
        <v>1513</v>
      </c>
      <c r="F18" s="3" t="s">
        <v>957</v>
      </c>
      <c r="G18" s="3" t="s">
        <v>1488</v>
      </c>
    </row>
    <row r="19" spans="1:7" ht="45" customHeight="1" x14ac:dyDescent="0.25">
      <c r="A19" s="3" t="s">
        <v>214</v>
      </c>
      <c r="B19" s="3" t="s">
        <v>1514</v>
      </c>
      <c r="C19" s="3" t="s">
        <v>1487</v>
      </c>
      <c r="D19" s="3" t="s">
        <v>1515</v>
      </c>
      <c r="E19" s="3" t="s">
        <v>1516</v>
      </c>
      <c r="F19" s="3" t="s">
        <v>957</v>
      </c>
      <c r="G19" s="3" t="s">
        <v>1488</v>
      </c>
    </row>
    <row r="20" spans="1:7" ht="45" customHeight="1" x14ac:dyDescent="0.25">
      <c r="A20" s="3" t="s">
        <v>225</v>
      </c>
      <c r="B20" s="3" t="s">
        <v>1517</v>
      </c>
      <c r="C20" s="3" t="s">
        <v>1487</v>
      </c>
      <c r="D20" s="3" t="s">
        <v>745</v>
      </c>
      <c r="E20" s="3" t="s">
        <v>745</v>
      </c>
      <c r="F20" s="3" t="s">
        <v>957</v>
      </c>
      <c r="G20" s="3" t="s">
        <v>1488</v>
      </c>
    </row>
    <row r="21" spans="1:7" ht="45" customHeight="1" x14ac:dyDescent="0.25">
      <c r="A21" s="3" t="s">
        <v>235</v>
      </c>
      <c r="B21" s="3" t="s">
        <v>1518</v>
      </c>
      <c r="C21" s="3" t="s">
        <v>1487</v>
      </c>
      <c r="D21" s="3" t="s">
        <v>1519</v>
      </c>
      <c r="E21" s="3" t="s">
        <v>1520</v>
      </c>
      <c r="F21" s="3" t="s">
        <v>957</v>
      </c>
      <c r="G21" s="3" t="s">
        <v>1488</v>
      </c>
    </row>
    <row r="22" spans="1:7" ht="45" customHeight="1" x14ac:dyDescent="0.25">
      <c r="A22" s="3" t="s">
        <v>243</v>
      </c>
      <c r="B22" s="3" t="s">
        <v>1521</v>
      </c>
      <c r="C22" s="3" t="s">
        <v>1487</v>
      </c>
      <c r="D22" s="3" t="s">
        <v>745</v>
      </c>
      <c r="E22" s="3" t="s">
        <v>745</v>
      </c>
      <c r="F22" s="3" t="s">
        <v>957</v>
      </c>
      <c r="G22" s="3" t="s">
        <v>1488</v>
      </c>
    </row>
    <row r="23" spans="1:7" ht="45" customHeight="1" x14ac:dyDescent="0.25">
      <c r="A23" s="3" t="s">
        <v>249</v>
      </c>
      <c r="B23" s="3" t="s">
        <v>1522</v>
      </c>
      <c r="C23" s="3" t="s">
        <v>1487</v>
      </c>
      <c r="D23" s="3" t="s">
        <v>1523</v>
      </c>
      <c r="E23" s="3" t="s">
        <v>1524</v>
      </c>
      <c r="F23" s="3" t="s">
        <v>957</v>
      </c>
      <c r="G23" s="3" t="s">
        <v>1488</v>
      </c>
    </row>
    <row r="24" spans="1:7" ht="45" customHeight="1" x14ac:dyDescent="0.25">
      <c r="A24" s="3" t="s">
        <v>254</v>
      </c>
      <c r="B24" s="3" t="s">
        <v>1525</v>
      </c>
      <c r="C24" s="3" t="s">
        <v>1487</v>
      </c>
      <c r="D24" s="3" t="s">
        <v>745</v>
      </c>
      <c r="E24" s="3" t="s">
        <v>745</v>
      </c>
      <c r="F24" s="3" t="s">
        <v>957</v>
      </c>
      <c r="G24" s="3" t="s">
        <v>1488</v>
      </c>
    </row>
    <row r="25" spans="1:7" ht="45" customHeight="1" x14ac:dyDescent="0.25">
      <c r="A25" s="3" t="s">
        <v>260</v>
      </c>
      <c r="B25" s="3" t="s">
        <v>1526</v>
      </c>
      <c r="C25" s="3" t="s">
        <v>1487</v>
      </c>
      <c r="D25" s="3" t="s">
        <v>745</v>
      </c>
      <c r="E25" s="3" t="s">
        <v>745</v>
      </c>
      <c r="F25" s="3" t="s">
        <v>957</v>
      </c>
      <c r="G25" s="3" t="s">
        <v>1488</v>
      </c>
    </row>
    <row r="26" spans="1:7" ht="45" customHeight="1" x14ac:dyDescent="0.25">
      <c r="A26" s="3" t="s">
        <v>268</v>
      </c>
      <c r="B26" s="3" t="s">
        <v>1527</v>
      </c>
      <c r="C26" s="3" t="s">
        <v>1487</v>
      </c>
      <c r="D26" s="3" t="s">
        <v>1528</v>
      </c>
      <c r="E26" s="3" t="s">
        <v>1528</v>
      </c>
      <c r="F26" s="3" t="s">
        <v>957</v>
      </c>
      <c r="G26" s="3" t="s">
        <v>1488</v>
      </c>
    </row>
    <row r="27" spans="1:7" ht="45" customHeight="1" x14ac:dyDescent="0.25">
      <c r="A27" s="3" t="s">
        <v>278</v>
      </c>
      <c r="B27" s="3" t="s">
        <v>1529</v>
      </c>
      <c r="C27" s="3" t="s">
        <v>1487</v>
      </c>
      <c r="D27" s="3" t="s">
        <v>1530</v>
      </c>
      <c r="E27" s="3" t="s">
        <v>1530</v>
      </c>
      <c r="F27" s="3" t="s">
        <v>957</v>
      </c>
      <c r="G27" s="3" t="s">
        <v>1488</v>
      </c>
    </row>
    <row r="28" spans="1:7" ht="45" customHeight="1" x14ac:dyDescent="0.25">
      <c r="A28" s="3" t="s">
        <v>288</v>
      </c>
      <c r="B28" s="3" t="s">
        <v>1531</v>
      </c>
      <c r="C28" s="3" t="s">
        <v>1487</v>
      </c>
      <c r="D28" s="3" t="s">
        <v>1532</v>
      </c>
      <c r="E28" s="3" t="s">
        <v>1532</v>
      </c>
      <c r="F28" s="3" t="s">
        <v>957</v>
      </c>
      <c r="G28" s="3" t="s">
        <v>1488</v>
      </c>
    </row>
    <row r="29" spans="1:7" ht="45" customHeight="1" x14ac:dyDescent="0.25">
      <c r="A29" s="3" t="s">
        <v>296</v>
      </c>
      <c r="B29" s="3" t="s">
        <v>1533</v>
      </c>
      <c r="C29" s="3" t="s">
        <v>1487</v>
      </c>
      <c r="D29" s="3" t="s">
        <v>1534</v>
      </c>
      <c r="E29" s="3" t="s">
        <v>1534</v>
      </c>
      <c r="F29" s="3" t="s">
        <v>957</v>
      </c>
      <c r="G29" s="3" t="s">
        <v>1488</v>
      </c>
    </row>
    <row r="30" spans="1:7" ht="45" customHeight="1" x14ac:dyDescent="0.25">
      <c r="A30" s="3" t="s">
        <v>304</v>
      </c>
      <c r="B30" s="3" t="s">
        <v>1535</v>
      </c>
      <c r="C30" s="3" t="s">
        <v>1487</v>
      </c>
      <c r="D30" s="3" t="s">
        <v>1536</v>
      </c>
      <c r="E30" s="3" t="s">
        <v>1537</v>
      </c>
      <c r="F30" s="3" t="s">
        <v>957</v>
      </c>
      <c r="G30" s="3" t="s">
        <v>1488</v>
      </c>
    </row>
    <row r="31" spans="1:7" ht="45" customHeight="1" x14ac:dyDescent="0.25">
      <c r="A31" s="3" t="s">
        <v>312</v>
      </c>
      <c r="B31" s="3" t="s">
        <v>1538</v>
      </c>
      <c r="C31" s="3" t="s">
        <v>1487</v>
      </c>
      <c r="D31" s="3" t="s">
        <v>1539</v>
      </c>
      <c r="E31" s="3" t="s">
        <v>1539</v>
      </c>
      <c r="F31" s="3" t="s">
        <v>957</v>
      </c>
      <c r="G31" s="3" t="s">
        <v>1488</v>
      </c>
    </row>
    <row r="32" spans="1:7" ht="45" customHeight="1" x14ac:dyDescent="0.25">
      <c r="A32" s="3" t="s">
        <v>320</v>
      </c>
      <c r="B32" s="3" t="s">
        <v>1540</v>
      </c>
      <c r="C32" s="3" t="s">
        <v>1487</v>
      </c>
      <c r="D32" s="3" t="s">
        <v>1541</v>
      </c>
      <c r="E32" s="3" t="s">
        <v>1542</v>
      </c>
      <c r="F32" s="3" t="s">
        <v>957</v>
      </c>
      <c r="G32" s="3" t="s">
        <v>1488</v>
      </c>
    </row>
    <row r="33" spans="1:7" ht="45" customHeight="1" x14ac:dyDescent="0.25">
      <c r="A33" s="3" t="s">
        <v>328</v>
      </c>
      <c r="B33" s="3" t="s">
        <v>1543</v>
      </c>
      <c r="C33" s="3" t="s">
        <v>1487</v>
      </c>
      <c r="D33" s="3" t="s">
        <v>745</v>
      </c>
      <c r="E33" s="3" t="s">
        <v>745</v>
      </c>
      <c r="F33" s="3" t="s">
        <v>957</v>
      </c>
      <c r="G33" s="3" t="s">
        <v>1488</v>
      </c>
    </row>
    <row r="34" spans="1:7" ht="45" customHeight="1" x14ac:dyDescent="0.25">
      <c r="A34" s="3" t="s">
        <v>335</v>
      </c>
      <c r="B34" s="3" t="s">
        <v>1544</v>
      </c>
      <c r="C34" s="3" t="s">
        <v>1487</v>
      </c>
      <c r="D34" s="3" t="s">
        <v>745</v>
      </c>
      <c r="E34" s="3" t="s">
        <v>745</v>
      </c>
      <c r="F34" s="3" t="s">
        <v>957</v>
      </c>
      <c r="G34" s="3" t="s">
        <v>1488</v>
      </c>
    </row>
    <row r="35" spans="1:7" ht="45" customHeight="1" x14ac:dyDescent="0.25">
      <c r="A35" s="3" t="s">
        <v>344</v>
      </c>
      <c r="B35" s="3" t="s">
        <v>1545</v>
      </c>
      <c r="C35" s="3" t="s">
        <v>1487</v>
      </c>
      <c r="D35" s="3" t="s">
        <v>1546</v>
      </c>
      <c r="E35" s="3" t="s">
        <v>1546</v>
      </c>
      <c r="F35" s="3" t="s">
        <v>957</v>
      </c>
      <c r="G35" s="3" t="s">
        <v>1488</v>
      </c>
    </row>
    <row r="36" spans="1:7" ht="45" customHeight="1" x14ac:dyDescent="0.25">
      <c r="A36" s="3" t="s">
        <v>350</v>
      </c>
      <c r="B36" s="3" t="s">
        <v>1547</v>
      </c>
      <c r="C36" s="3" t="s">
        <v>1487</v>
      </c>
      <c r="D36" s="3" t="s">
        <v>745</v>
      </c>
      <c r="E36" s="3" t="s">
        <v>745</v>
      </c>
      <c r="F36" s="3" t="s">
        <v>957</v>
      </c>
      <c r="G36" s="3" t="s">
        <v>1488</v>
      </c>
    </row>
    <row r="37" spans="1:7" ht="45" customHeight="1" x14ac:dyDescent="0.25">
      <c r="A37" s="3" t="s">
        <v>358</v>
      </c>
      <c r="B37" s="3" t="s">
        <v>1548</v>
      </c>
      <c r="C37" s="3" t="s">
        <v>1487</v>
      </c>
      <c r="D37" s="3" t="s">
        <v>1549</v>
      </c>
      <c r="E37" s="3" t="s">
        <v>1549</v>
      </c>
      <c r="F37" s="3" t="s">
        <v>957</v>
      </c>
      <c r="G37" s="3" t="s">
        <v>1488</v>
      </c>
    </row>
    <row r="38" spans="1:7" ht="45" customHeight="1" x14ac:dyDescent="0.25">
      <c r="A38" s="3" t="s">
        <v>361</v>
      </c>
      <c r="B38" s="3" t="s">
        <v>1550</v>
      </c>
      <c r="C38" s="3" t="s">
        <v>1487</v>
      </c>
      <c r="D38" s="3" t="s">
        <v>1551</v>
      </c>
      <c r="E38" s="3" t="s">
        <v>1551</v>
      </c>
      <c r="F38" s="3" t="s">
        <v>957</v>
      </c>
      <c r="G38" s="3" t="s">
        <v>1488</v>
      </c>
    </row>
    <row r="39" spans="1:7" ht="45" customHeight="1" x14ac:dyDescent="0.25">
      <c r="A39" s="3" t="s">
        <v>367</v>
      </c>
      <c r="B39" s="3" t="s">
        <v>1552</v>
      </c>
      <c r="C39" s="3" t="s">
        <v>1487</v>
      </c>
      <c r="D39" s="3" t="s">
        <v>1553</v>
      </c>
      <c r="E39" s="3" t="s">
        <v>1551</v>
      </c>
      <c r="F39" s="3" t="s">
        <v>957</v>
      </c>
      <c r="G39" s="3" t="s">
        <v>1488</v>
      </c>
    </row>
    <row r="40" spans="1:7" ht="45" customHeight="1" x14ac:dyDescent="0.25">
      <c r="A40" s="3" t="s">
        <v>374</v>
      </c>
      <c r="B40" s="3" t="s">
        <v>1554</v>
      </c>
      <c r="C40" s="3" t="s">
        <v>1487</v>
      </c>
      <c r="D40" s="3" t="s">
        <v>745</v>
      </c>
      <c r="E40" s="3" t="s">
        <v>745</v>
      </c>
      <c r="F40" s="3" t="s">
        <v>957</v>
      </c>
      <c r="G40" s="3" t="s">
        <v>1488</v>
      </c>
    </row>
    <row r="41" spans="1:7" ht="45" customHeight="1" x14ac:dyDescent="0.25">
      <c r="A41" s="3" t="s">
        <v>379</v>
      </c>
      <c r="B41" s="3" t="s">
        <v>1555</v>
      </c>
      <c r="C41" s="3" t="s">
        <v>1487</v>
      </c>
      <c r="D41" s="3" t="s">
        <v>745</v>
      </c>
      <c r="E41" s="3" t="s">
        <v>745</v>
      </c>
      <c r="F41" s="3" t="s">
        <v>957</v>
      </c>
      <c r="G41" s="3" t="s">
        <v>1488</v>
      </c>
    </row>
    <row r="42" spans="1:7" ht="45" customHeight="1" x14ac:dyDescent="0.25">
      <c r="A42" s="3" t="s">
        <v>381</v>
      </c>
      <c r="B42" s="3" t="s">
        <v>1556</v>
      </c>
      <c r="C42" s="3" t="s">
        <v>1487</v>
      </c>
      <c r="D42" s="3" t="s">
        <v>745</v>
      </c>
      <c r="E42" s="3" t="s">
        <v>745</v>
      </c>
      <c r="F42" s="3" t="s">
        <v>957</v>
      </c>
      <c r="G42" s="3" t="s">
        <v>1488</v>
      </c>
    </row>
    <row r="43" spans="1:7" ht="45" customHeight="1" x14ac:dyDescent="0.25">
      <c r="A43" s="3" t="s">
        <v>387</v>
      </c>
      <c r="B43" s="3" t="s">
        <v>1557</v>
      </c>
      <c r="C43" s="3" t="s">
        <v>1487</v>
      </c>
      <c r="D43" s="3" t="s">
        <v>1558</v>
      </c>
      <c r="E43" s="3" t="s">
        <v>1558</v>
      </c>
      <c r="F43" s="3" t="s">
        <v>957</v>
      </c>
      <c r="G43" s="3" t="s">
        <v>1488</v>
      </c>
    </row>
    <row r="44" spans="1:7" ht="45" customHeight="1" x14ac:dyDescent="0.25">
      <c r="A44" s="3" t="s">
        <v>392</v>
      </c>
      <c r="B44" s="3" t="s">
        <v>1559</v>
      </c>
      <c r="C44" s="3" t="s">
        <v>1487</v>
      </c>
      <c r="D44" s="3" t="s">
        <v>745</v>
      </c>
      <c r="E44" s="3" t="s">
        <v>745</v>
      </c>
      <c r="F44" s="3" t="s">
        <v>957</v>
      </c>
      <c r="G44" s="3" t="s">
        <v>1488</v>
      </c>
    </row>
    <row r="45" spans="1:7" ht="45" customHeight="1" x14ac:dyDescent="0.25">
      <c r="A45" s="3" t="s">
        <v>397</v>
      </c>
      <c r="B45" s="3" t="s">
        <v>1560</v>
      </c>
      <c r="C45" s="3" t="s">
        <v>1487</v>
      </c>
      <c r="D45" s="3" t="s">
        <v>745</v>
      </c>
      <c r="E45" s="3" t="s">
        <v>745</v>
      </c>
      <c r="F45" s="3" t="s">
        <v>957</v>
      </c>
      <c r="G45" s="3" t="s">
        <v>1488</v>
      </c>
    </row>
    <row r="46" spans="1:7" ht="45" customHeight="1" x14ac:dyDescent="0.25">
      <c r="A46" s="3" t="s">
        <v>401</v>
      </c>
      <c r="B46" s="3" t="s">
        <v>1561</v>
      </c>
      <c r="C46" s="3" t="s">
        <v>1487</v>
      </c>
      <c r="D46" s="3" t="s">
        <v>745</v>
      </c>
      <c r="E46" s="3" t="s">
        <v>745</v>
      </c>
      <c r="F46" s="3" t="s">
        <v>957</v>
      </c>
      <c r="G46" s="3" t="s">
        <v>1488</v>
      </c>
    </row>
    <row r="47" spans="1:7" ht="45" customHeight="1" x14ac:dyDescent="0.25">
      <c r="A47" s="3" t="s">
        <v>404</v>
      </c>
      <c r="B47" s="3" t="s">
        <v>1562</v>
      </c>
      <c r="C47" s="3" t="s">
        <v>1487</v>
      </c>
      <c r="D47" s="3" t="s">
        <v>745</v>
      </c>
      <c r="E47" s="3" t="s">
        <v>745</v>
      </c>
      <c r="F47" s="3" t="s">
        <v>957</v>
      </c>
      <c r="G47" s="3" t="s">
        <v>1488</v>
      </c>
    </row>
    <row r="48" spans="1:7" ht="45" customHeight="1" x14ac:dyDescent="0.25">
      <c r="A48" s="3" t="s">
        <v>409</v>
      </c>
      <c r="B48" s="3" t="s">
        <v>1563</v>
      </c>
      <c r="C48" s="3" t="s">
        <v>1487</v>
      </c>
      <c r="D48" s="3" t="s">
        <v>745</v>
      </c>
      <c r="E48" s="3" t="s">
        <v>745</v>
      </c>
      <c r="F48" s="3" t="s">
        <v>957</v>
      </c>
      <c r="G48" s="3" t="s">
        <v>1488</v>
      </c>
    </row>
    <row r="49" spans="1:7" ht="45" customHeight="1" x14ac:dyDescent="0.25">
      <c r="A49" s="3" t="s">
        <v>412</v>
      </c>
      <c r="B49" s="3" t="s">
        <v>1564</v>
      </c>
      <c r="C49" s="3" t="s">
        <v>1487</v>
      </c>
      <c r="D49" s="3" t="s">
        <v>745</v>
      </c>
      <c r="E49" s="3" t="s">
        <v>745</v>
      </c>
      <c r="F49" s="3" t="s">
        <v>957</v>
      </c>
      <c r="G49" s="3" t="s">
        <v>1488</v>
      </c>
    </row>
    <row r="50" spans="1:7" ht="45" customHeight="1" x14ac:dyDescent="0.25">
      <c r="A50" s="3" t="s">
        <v>415</v>
      </c>
      <c r="B50" s="3" t="s">
        <v>1565</v>
      </c>
      <c r="C50" s="3" t="s">
        <v>1487</v>
      </c>
      <c r="D50" s="3" t="s">
        <v>745</v>
      </c>
      <c r="E50" s="3" t="s">
        <v>745</v>
      </c>
      <c r="F50" s="3" t="s">
        <v>957</v>
      </c>
      <c r="G50" s="3" t="s">
        <v>1488</v>
      </c>
    </row>
    <row r="51" spans="1:7" ht="45" customHeight="1" x14ac:dyDescent="0.25">
      <c r="A51" s="3" t="s">
        <v>418</v>
      </c>
      <c r="B51" s="3" t="s">
        <v>1566</v>
      </c>
      <c r="C51" s="3" t="s">
        <v>1487</v>
      </c>
      <c r="D51" s="3" t="s">
        <v>745</v>
      </c>
      <c r="E51" s="3" t="s">
        <v>745</v>
      </c>
      <c r="F51" s="3" t="s">
        <v>957</v>
      </c>
      <c r="G51" s="3" t="s">
        <v>1488</v>
      </c>
    </row>
    <row r="52" spans="1:7" ht="45" customHeight="1" x14ac:dyDescent="0.25">
      <c r="A52" s="3" t="s">
        <v>422</v>
      </c>
      <c r="B52" s="3" t="s">
        <v>1567</v>
      </c>
      <c r="C52" s="3" t="s">
        <v>1487</v>
      </c>
      <c r="D52" s="3" t="s">
        <v>745</v>
      </c>
      <c r="E52" s="3" t="s">
        <v>745</v>
      </c>
      <c r="F52" s="3" t="s">
        <v>957</v>
      </c>
      <c r="G52" s="3" t="s">
        <v>1488</v>
      </c>
    </row>
    <row r="53" spans="1:7" ht="45" customHeight="1" x14ac:dyDescent="0.25">
      <c r="A53" s="3" t="s">
        <v>426</v>
      </c>
      <c r="B53" s="3" t="s">
        <v>1568</v>
      </c>
      <c r="C53" s="3" t="s">
        <v>1487</v>
      </c>
      <c r="D53" s="3" t="s">
        <v>745</v>
      </c>
      <c r="E53" s="3" t="s">
        <v>745</v>
      </c>
      <c r="F53" s="3" t="s">
        <v>957</v>
      </c>
      <c r="G53" s="3" t="s">
        <v>1488</v>
      </c>
    </row>
    <row r="54" spans="1:7" ht="45" customHeight="1" x14ac:dyDescent="0.25">
      <c r="A54" s="3" t="s">
        <v>433</v>
      </c>
      <c r="B54" s="3" t="s">
        <v>1569</v>
      </c>
      <c r="C54" s="3" t="s">
        <v>1487</v>
      </c>
      <c r="D54" s="3" t="s">
        <v>1570</v>
      </c>
      <c r="E54" s="3" t="s">
        <v>1570</v>
      </c>
      <c r="F54" s="3" t="s">
        <v>957</v>
      </c>
      <c r="G54" s="3" t="s">
        <v>1488</v>
      </c>
    </row>
    <row r="55" spans="1:7" ht="45" customHeight="1" x14ac:dyDescent="0.25">
      <c r="A55" s="3" t="s">
        <v>440</v>
      </c>
      <c r="B55" s="3" t="s">
        <v>1571</v>
      </c>
      <c r="C55" s="3" t="s">
        <v>1487</v>
      </c>
      <c r="D55" s="3" t="s">
        <v>1572</v>
      </c>
      <c r="E55" s="3" t="s">
        <v>1572</v>
      </c>
      <c r="F55" s="3" t="s">
        <v>957</v>
      </c>
      <c r="G55" s="3" t="s">
        <v>1488</v>
      </c>
    </row>
    <row r="56" spans="1:7" ht="45" customHeight="1" x14ac:dyDescent="0.25">
      <c r="A56" s="3" t="s">
        <v>446</v>
      </c>
      <c r="B56" s="3" t="s">
        <v>1573</v>
      </c>
      <c r="C56" s="3" t="s">
        <v>1487</v>
      </c>
      <c r="D56" s="3" t="s">
        <v>1574</v>
      </c>
      <c r="E56" s="3" t="s">
        <v>1574</v>
      </c>
      <c r="F56" s="3" t="s">
        <v>957</v>
      </c>
      <c r="G56" s="3" t="s">
        <v>1488</v>
      </c>
    </row>
    <row r="57" spans="1:7" ht="45" customHeight="1" x14ac:dyDescent="0.25">
      <c r="A57" s="3" t="s">
        <v>452</v>
      </c>
      <c r="B57" s="3" t="s">
        <v>1575</v>
      </c>
      <c r="C57" s="3" t="s">
        <v>1487</v>
      </c>
      <c r="D57" s="3" t="s">
        <v>1576</v>
      </c>
      <c r="E57" s="3" t="s">
        <v>1576</v>
      </c>
      <c r="F57" s="3" t="s">
        <v>957</v>
      </c>
      <c r="G57" s="3" t="s">
        <v>1488</v>
      </c>
    </row>
    <row r="58" spans="1:7" ht="45" customHeight="1" x14ac:dyDescent="0.25">
      <c r="A58" s="3" t="s">
        <v>459</v>
      </c>
      <c r="B58" s="3" t="s">
        <v>1577</v>
      </c>
      <c r="C58" s="3" t="s">
        <v>1487</v>
      </c>
      <c r="D58" s="3" t="s">
        <v>1578</v>
      </c>
      <c r="E58" s="3" t="s">
        <v>1578</v>
      </c>
      <c r="F58" s="3" t="s">
        <v>957</v>
      </c>
      <c r="G58" s="3" t="s">
        <v>1488</v>
      </c>
    </row>
    <row r="59" spans="1:7" ht="45" customHeight="1" x14ac:dyDescent="0.25">
      <c r="A59" s="3" t="s">
        <v>465</v>
      </c>
      <c r="B59" s="3" t="s">
        <v>1579</v>
      </c>
      <c r="C59" s="3" t="s">
        <v>1487</v>
      </c>
      <c r="D59" s="3" t="s">
        <v>1580</v>
      </c>
      <c r="E59" s="3" t="s">
        <v>1580</v>
      </c>
      <c r="F59" s="3" t="s">
        <v>957</v>
      </c>
      <c r="G59" s="3" t="s">
        <v>1488</v>
      </c>
    </row>
    <row r="60" spans="1:7" ht="45" customHeight="1" x14ac:dyDescent="0.25">
      <c r="A60" s="3" t="s">
        <v>470</v>
      </c>
      <c r="B60" s="3" t="s">
        <v>1581</v>
      </c>
      <c r="C60" s="3" t="s">
        <v>1487</v>
      </c>
      <c r="D60" s="3" t="s">
        <v>745</v>
      </c>
      <c r="E60" s="3" t="s">
        <v>745</v>
      </c>
      <c r="F60" s="3" t="s">
        <v>957</v>
      </c>
      <c r="G60" s="3" t="s">
        <v>1488</v>
      </c>
    </row>
    <row r="61" spans="1:7" ht="45" customHeight="1" x14ac:dyDescent="0.25">
      <c r="A61" s="3" t="s">
        <v>475</v>
      </c>
      <c r="B61" s="3" t="s">
        <v>1582</v>
      </c>
      <c r="C61" s="3" t="s">
        <v>1487</v>
      </c>
      <c r="D61" s="3" t="s">
        <v>745</v>
      </c>
      <c r="E61" s="3" t="s">
        <v>745</v>
      </c>
      <c r="F61" s="3" t="s">
        <v>957</v>
      </c>
      <c r="G61" s="3" t="s">
        <v>1488</v>
      </c>
    </row>
    <row r="62" spans="1:7" ht="45" customHeight="1" x14ac:dyDescent="0.25">
      <c r="A62" s="3" t="s">
        <v>482</v>
      </c>
      <c r="B62" s="3" t="s">
        <v>1583</v>
      </c>
      <c r="C62" s="3" t="s">
        <v>1487</v>
      </c>
      <c r="D62" s="3" t="s">
        <v>745</v>
      </c>
      <c r="E62" s="3" t="s">
        <v>745</v>
      </c>
      <c r="F62" s="3" t="s">
        <v>957</v>
      </c>
      <c r="G62" s="3" t="s">
        <v>1488</v>
      </c>
    </row>
    <row r="63" spans="1:7" ht="45" customHeight="1" x14ac:dyDescent="0.25">
      <c r="A63" s="3" t="s">
        <v>489</v>
      </c>
      <c r="B63" s="3" t="s">
        <v>1584</v>
      </c>
      <c r="C63" s="3" t="s">
        <v>1487</v>
      </c>
      <c r="D63" s="3" t="s">
        <v>745</v>
      </c>
      <c r="E63" s="3" t="s">
        <v>745</v>
      </c>
      <c r="F63" s="3" t="s">
        <v>957</v>
      </c>
      <c r="G63" s="3" t="s">
        <v>1488</v>
      </c>
    </row>
    <row r="64" spans="1:7" ht="45" customHeight="1" x14ac:dyDescent="0.25">
      <c r="A64" s="3" t="s">
        <v>495</v>
      </c>
      <c r="B64" s="3" t="s">
        <v>1585</v>
      </c>
      <c r="C64" s="3" t="s">
        <v>1487</v>
      </c>
      <c r="D64" s="3" t="s">
        <v>1586</v>
      </c>
      <c r="E64" s="3" t="s">
        <v>1587</v>
      </c>
      <c r="F64" s="3" t="s">
        <v>957</v>
      </c>
      <c r="G64" s="3" t="s">
        <v>1488</v>
      </c>
    </row>
    <row r="65" spans="1:7" ht="45" customHeight="1" x14ac:dyDescent="0.25">
      <c r="A65" s="3" t="s">
        <v>504</v>
      </c>
      <c r="B65" s="3" t="s">
        <v>1588</v>
      </c>
      <c r="C65" s="3" t="s">
        <v>1487</v>
      </c>
      <c r="D65" s="3" t="s">
        <v>745</v>
      </c>
      <c r="E65" s="3" t="s">
        <v>745</v>
      </c>
      <c r="F65" s="3" t="s">
        <v>957</v>
      </c>
      <c r="G65" s="3" t="s">
        <v>1488</v>
      </c>
    </row>
    <row r="66" spans="1:7" ht="45" customHeight="1" x14ac:dyDescent="0.25">
      <c r="A66" s="3" t="s">
        <v>513</v>
      </c>
      <c r="B66" s="3" t="s">
        <v>1589</v>
      </c>
      <c r="C66" s="3" t="s">
        <v>1487</v>
      </c>
      <c r="D66" s="3" t="s">
        <v>1590</v>
      </c>
      <c r="E66" s="3" t="s">
        <v>1590</v>
      </c>
      <c r="F66" s="3" t="s">
        <v>957</v>
      </c>
      <c r="G66" s="3" t="s">
        <v>1488</v>
      </c>
    </row>
    <row r="67" spans="1:7" ht="45" customHeight="1" x14ac:dyDescent="0.25">
      <c r="A67" s="3" t="s">
        <v>521</v>
      </c>
      <c r="B67" s="3" t="s">
        <v>1591</v>
      </c>
      <c r="C67" s="3" t="s">
        <v>1487</v>
      </c>
      <c r="D67" s="3" t="s">
        <v>1592</v>
      </c>
      <c r="E67" s="3" t="s">
        <v>1592</v>
      </c>
      <c r="F67" s="3" t="s">
        <v>957</v>
      </c>
      <c r="G67" s="3" t="s">
        <v>1488</v>
      </c>
    </row>
    <row r="68" spans="1:7" ht="45" customHeight="1" x14ac:dyDescent="0.25">
      <c r="A68" s="3" t="s">
        <v>528</v>
      </c>
      <c r="B68" s="3" t="s">
        <v>1593</v>
      </c>
      <c r="C68" s="3" t="s">
        <v>1487</v>
      </c>
      <c r="D68" s="3" t="s">
        <v>1594</v>
      </c>
      <c r="E68" s="3" t="s">
        <v>1594</v>
      </c>
      <c r="F68" s="3" t="s">
        <v>957</v>
      </c>
      <c r="G68" s="3" t="s">
        <v>1488</v>
      </c>
    </row>
    <row r="69" spans="1:7" ht="45" customHeight="1" x14ac:dyDescent="0.25">
      <c r="A69" s="3" t="s">
        <v>533</v>
      </c>
      <c r="B69" s="3" t="s">
        <v>1595</v>
      </c>
      <c r="C69" s="3" t="s">
        <v>1487</v>
      </c>
      <c r="D69" s="3" t="s">
        <v>1594</v>
      </c>
      <c r="E69" s="3" t="s">
        <v>1594</v>
      </c>
      <c r="F69" s="3" t="s">
        <v>957</v>
      </c>
      <c r="G69" s="3" t="s">
        <v>1488</v>
      </c>
    </row>
    <row r="70" spans="1:7" ht="45" customHeight="1" x14ac:dyDescent="0.25">
      <c r="A70" s="3" t="s">
        <v>541</v>
      </c>
      <c r="B70" s="3" t="s">
        <v>1596</v>
      </c>
      <c r="C70" s="3" t="s">
        <v>1487</v>
      </c>
      <c r="D70" s="3" t="s">
        <v>1597</v>
      </c>
      <c r="E70" s="3" t="s">
        <v>1597</v>
      </c>
      <c r="F70" s="3" t="s">
        <v>957</v>
      </c>
      <c r="G70" s="3" t="s">
        <v>1488</v>
      </c>
    </row>
    <row r="71" spans="1:7" ht="45" customHeight="1" x14ac:dyDescent="0.25">
      <c r="A71" s="3" t="s">
        <v>549</v>
      </c>
      <c r="B71" s="3" t="s">
        <v>1598</v>
      </c>
      <c r="C71" s="3" t="s">
        <v>1487</v>
      </c>
      <c r="D71" s="3" t="s">
        <v>1599</v>
      </c>
      <c r="E71" s="3" t="s">
        <v>1600</v>
      </c>
      <c r="F71" s="3" t="s">
        <v>957</v>
      </c>
      <c r="G71" s="3" t="s">
        <v>1488</v>
      </c>
    </row>
    <row r="72" spans="1:7" ht="45" customHeight="1" x14ac:dyDescent="0.25">
      <c r="A72" s="3" t="s">
        <v>556</v>
      </c>
      <c r="B72" s="3" t="s">
        <v>1601</v>
      </c>
      <c r="C72" s="3" t="s">
        <v>1487</v>
      </c>
      <c r="D72" s="3" t="s">
        <v>1586</v>
      </c>
      <c r="E72" s="3" t="s">
        <v>1587</v>
      </c>
      <c r="F72" s="3" t="s">
        <v>957</v>
      </c>
      <c r="G72" s="3" t="s">
        <v>1488</v>
      </c>
    </row>
    <row r="73" spans="1:7" ht="45" customHeight="1" x14ac:dyDescent="0.25">
      <c r="A73" s="3" t="s">
        <v>564</v>
      </c>
      <c r="B73" s="3" t="s">
        <v>1602</v>
      </c>
      <c r="C73" s="3" t="s">
        <v>1487</v>
      </c>
      <c r="D73" s="3" t="s">
        <v>745</v>
      </c>
      <c r="E73" s="3" t="s">
        <v>745</v>
      </c>
      <c r="F73" s="3" t="s">
        <v>957</v>
      </c>
      <c r="G73" s="3" t="s">
        <v>1488</v>
      </c>
    </row>
    <row r="74" spans="1:7" ht="45" customHeight="1" x14ac:dyDescent="0.25">
      <c r="A74" s="3" t="s">
        <v>569</v>
      </c>
      <c r="B74" s="3" t="s">
        <v>1603</v>
      </c>
      <c r="C74" s="3" t="s">
        <v>1487</v>
      </c>
      <c r="D74" s="3" t="s">
        <v>1604</v>
      </c>
      <c r="E74" s="3" t="s">
        <v>1604</v>
      </c>
      <c r="F74" s="3" t="s">
        <v>957</v>
      </c>
      <c r="G74" s="3" t="s">
        <v>1488</v>
      </c>
    </row>
    <row r="75" spans="1:7" ht="45" customHeight="1" x14ac:dyDescent="0.25">
      <c r="A75" s="3" t="s">
        <v>575</v>
      </c>
      <c r="B75" s="3" t="s">
        <v>1605</v>
      </c>
      <c r="C75" s="3" t="s">
        <v>1487</v>
      </c>
      <c r="D75" s="3" t="s">
        <v>745</v>
      </c>
      <c r="E75" s="3" t="s">
        <v>745</v>
      </c>
      <c r="F75" s="3" t="s">
        <v>957</v>
      </c>
      <c r="G75" s="3" t="s">
        <v>1488</v>
      </c>
    </row>
    <row r="76" spans="1:7" ht="45" customHeight="1" x14ac:dyDescent="0.25">
      <c r="A76" s="3" t="s">
        <v>584</v>
      </c>
      <c r="B76" s="3" t="s">
        <v>1606</v>
      </c>
      <c r="C76" s="3" t="s">
        <v>1487</v>
      </c>
      <c r="D76" s="3" t="s">
        <v>1607</v>
      </c>
      <c r="E76" s="3" t="s">
        <v>1607</v>
      </c>
      <c r="F76" s="3" t="s">
        <v>957</v>
      </c>
      <c r="G76" s="3" t="s">
        <v>1488</v>
      </c>
    </row>
    <row r="77" spans="1:7" ht="45" customHeight="1" x14ac:dyDescent="0.25">
      <c r="A77" s="3" t="s">
        <v>590</v>
      </c>
      <c r="B77" s="3" t="s">
        <v>1608</v>
      </c>
      <c r="C77" s="3" t="s">
        <v>1487</v>
      </c>
      <c r="D77" s="3" t="s">
        <v>1592</v>
      </c>
      <c r="E77" s="3" t="s">
        <v>1592</v>
      </c>
      <c r="F77" s="3" t="s">
        <v>957</v>
      </c>
      <c r="G77" s="3" t="s">
        <v>1488</v>
      </c>
    </row>
    <row r="78" spans="1:7" ht="45" customHeight="1" x14ac:dyDescent="0.25">
      <c r="A78" s="3" t="s">
        <v>599</v>
      </c>
      <c r="B78" s="3" t="s">
        <v>1609</v>
      </c>
      <c r="C78" s="3" t="s">
        <v>1487</v>
      </c>
      <c r="D78" s="3" t="s">
        <v>745</v>
      </c>
      <c r="E78" s="3" t="s">
        <v>745</v>
      </c>
      <c r="F78" s="3" t="s">
        <v>957</v>
      </c>
      <c r="G78" s="3" t="s">
        <v>1488</v>
      </c>
    </row>
    <row r="79" spans="1:7" ht="45" customHeight="1" x14ac:dyDescent="0.25">
      <c r="A79" s="3" t="s">
        <v>607</v>
      </c>
      <c r="B79" s="3" t="s">
        <v>1610</v>
      </c>
      <c r="C79" s="3" t="s">
        <v>1487</v>
      </c>
      <c r="D79" s="3" t="s">
        <v>745</v>
      </c>
      <c r="E79" s="3" t="s">
        <v>745</v>
      </c>
      <c r="F79" s="3" t="s">
        <v>957</v>
      </c>
      <c r="G79" s="3" t="s">
        <v>1488</v>
      </c>
    </row>
    <row r="80" spans="1:7" ht="45" customHeight="1" x14ac:dyDescent="0.25">
      <c r="A80" s="3" t="s">
        <v>612</v>
      </c>
      <c r="B80" s="3" t="s">
        <v>1611</v>
      </c>
      <c r="C80" s="3" t="s">
        <v>1487</v>
      </c>
      <c r="D80" s="3" t="s">
        <v>1549</v>
      </c>
      <c r="E80" s="3" t="s">
        <v>1549</v>
      </c>
      <c r="F80" s="3" t="s">
        <v>957</v>
      </c>
      <c r="G80" s="3" t="s">
        <v>1488</v>
      </c>
    </row>
    <row r="81" spans="1:7" ht="45" customHeight="1" x14ac:dyDescent="0.25">
      <c r="A81" s="3" t="s">
        <v>618</v>
      </c>
      <c r="B81" s="3" t="s">
        <v>1612</v>
      </c>
      <c r="C81" s="3" t="s">
        <v>1487</v>
      </c>
      <c r="D81" s="3" t="s">
        <v>745</v>
      </c>
      <c r="E81" s="3" t="s">
        <v>745</v>
      </c>
      <c r="F81" s="3" t="s">
        <v>957</v>
      </c>
      <c r="G81" s="3" t="s">
        <v>1488</v>
      </c>
    </row>
    <row r="82" spans="1:7" ht="45" customHeight="1" x14ac:dyDescent="0.25">
      <c r="A82" s="3" t="s">
        <v>623</v>
      </c>
      <c r="B82" s="3" t="s">
        <v>1613</v>
      </c>
      <c r="C82" s="3" t="s">
        <v>1487</v>
      </c>
      <c r="D82" s="3" t="s">
        <v>745</v>
      </c>
      <c r="E82" s="3" t="s">
        <v>745</v>
      </c>
      <c r="F82" s="3" t="s">
        <v>957</v>
      </c>
      <c r="G82" s="3" t="s">
        <v>1488</v>
      </c>
    </row>
    <row r="83" spans="1:7" ht="45" customHeight="1" x14ac:dyDescent="0.25">
      <c r="A83" s="3" t="s">
        <v>626</v>
      </c>
      <c r="B83" s="3" t="s">
        <v>1614</v>
      </c>
      <c r="C83" s="3" t="s">
        <v>1487</v>
      </c>
      <c r="D83" s="3" t="s">
        <v>1549</v>
      </c>
      <c r="E83" s="3" t="s">
        <v>1549</v>
      </c>
      <c r="F83" s="3" t="s">
        <v>957</v>
      </c>
      <c r="G83" s="3" t="s">
        <v>1488</v>
      </c>
    </row>
    <row r="84" spans="1:7" ht="45" customHeight="1" x14ac:dyDescent="0.25">
      <c r="A84" s="3" t="s">
        <v>631</v>
      </c>
      <c r="B84" s="3" t="s">
        <v>1615</v>
      </c>
      <c r="C84" s="3" t="s">
        <v>1487</v>
      </c>
      <c r="D84" s="3" t="s">
        <v>1549</v>
      </c>
      <c r="E84" s="3" t="s">
        <v>1549</v>
      </c>
      <c r="F84" s="3" t="s">
        <v>957</v>
      </c>
      <c r="G84" s="3" t="s">
        <v>1488</v>
      </c>
    </row>
    <row r="85" spans="1:7" ht="45" customHeight="1" x14ac:dyDescent="0.25">
      <c r="A85" s="3" t="s">
        <v>635</v>
      </c>
      <c r="B85" s="3" t="s">
        <v>1616</v>
      </c>
      <c r="C85" s="3" t="s">
        <v>1487</v>
      </c>
      <c r="D85" s="3" t="s">
        <v>1549</v>
      </c>
      <c r="E85" s="3" t="s">
        <v>1549</v>
      </c>
      <c r="F85" s="3" t="s">
        <v>957</v>
      </c>
      <c r="G85" s="3" t="s">
        <v>1488</v>
      </c>
    </row>
    <row r="86" spans="1:7" ht="45" customHeight="1" x14ac:dyDescent="0.25">
      <c r="A86" s="3" t="s">
        <v>639</v>
      </c>
      <c r="B86" s="3" t="s">
        <v>1617</v>
      </c>
      <c r="C86" s="3" t="s">
        <v>1487</v>
      </c>
      <c r="D86" s="3" t="s">
        <v>745</v>
      </c>
      <c r="E86" s="3" t="s">
        <v>745</v>
      </c>
      <c r="F86" s="3" t="s">
        <v>957</v>
      </c>
      <c r="G86" s="3" t="s">
        <v>1488</v>
      </c>
    </row>
    <row r="87" spans="1:7" ht="45" customHeight="1" x14ac:dyDescent="0.25">
      <c r="A87" s="3" t="s">
        <v>642</v>
      </c>
      <c r="B87" s="3" t="s">
        <v>1618</v>
      </c>
      <c r="C87" s="3" t="s">
        <v>1487</v>
      </c>
      <c r="D87" s="3" t="s">
        <v>745</v>
      </c>
      <c r="E87" s="3" t="s">
        <v>745</v>
      </c>
      <c r="F87" s="3" t="s">
        <v>957</v>
      </c>
      <c r="G87" s="3" t="s">
        <v>1488</v>
      </c>
    </row>
    <row r="88" spans="1:7" ht="45" customHeight="1" x14ac:dyDescent="0.25">
      <c r="A88" s="3" t="s">
        <v>646</v>
      </c>
      <c r="B88" s="3" t="s">
        <v>1619</v>
      </c>
      <c r="C88" s="3" t="s">
        <v>1487</v>
      </c>
      <c r="D88" s="3" t="s">
        <v>1549</v>
      </c>
      <c r="E88" s="3" t="s">
        <v>1549</v>
      </c>
      <c r="F88" s="3" t="s">
        <v>957</v>
      </c>
      <c r="G88" s="3" t="s">
        <v>1488</v>
      </c>
    </row>
    <row r="89" spans="1:7" ht="45" customHeight="1" x14ac:dyDescent="0.25">
      <c r="A89" s="3" t="s">
        <v>650</v>
      </c>
      <c r="B89" s="3" t="s">
        <v>1620</v>
      </c>
      <c r="C89" s="3" t="s">
        <v>1487</v>
      </c>
      <c r="D89" s="3" t="s">
        <v>745</v>
      </c>
      <c r="E89" s="3" t="s">
        <v>745</v>
      </c>
      <c r="F89" s="3" t="s">
        <v>957</v>
      </c>
      <c r="G89" s="3" t="s">
        <v>1488</v>
      </c>
    </row>
    <row r="90" spans="1:7" ht="45" customHeight="1" x14ac:dyDescent="0.25">
      <c r="A90" s="3" t="s">
        <v>654</v>
      </c>
      <c r="B90" s="3" t="s">
        <v>1621</v>
      </c>
      <c r="C90" s="3" t="s">
        <v>1487</v>
      </c>
      <c r="D90" s="3" t="s">
        <v>1549</v>
      </c>
      <c r="E90" s="3" t="s">
        <v>1549</v>
      </c>
      <c r="F90" s="3" t="s">
        <v>957</v>
      </c>
      <c r="G90" s="3" t="s">
        <v>1488</v>
      </c>
    </row>
    <row r="91" spans="1:7" ht="45" customHeight="1" x14ac:dyDescent="0.25">
      <c r="A91" s="3" t="s">
        <v>662</v>
      </c>
      <c r="B91" s="3" t="s">
        <v>1622</v>
      </c>
      <c r="C91" s="3" t="s">
        <v>1487</v>
      </c>
      <c r="D91" s="3" t="s">
        <v>745</v>
      </c>
      <c r="E91" s="3" t="s">
        <v>745</v>
      </c>
      <c r="F91" s="3" t="s">
        <v>957</v>
      </c>
      <c r="G91" s="3" t="s">
        <v>1488</v>
      </c>
    </row>
    <row r="92" spans="1:7" ht="45" customHeight="1" x14ac:dyDescent="0.25">
      <c r="A92" s="3" t="s">
        <v>667</v>
      </c>
      <c r="B92" s="3" t="s">
        <v>1623</v>
      </c>
      <c r="C92" s="3" t="s">
        <v>1487</v>
      </c>
      <c r="D92" s="3" t="s">
        <v>745</v>
      </c>
      <c r="E92" s="3" t="s">
        <v>745</v>
      </c>
      <c r="F92" s="3" t="s">
        <v>957</v>
      </c>
      <c r="G92" s="3" t="s">
        <v>1488</v>
      </c>
    </row>
    <row r="93" spans="1:7" ht="45" customHeight="1" x14ac:dyDescent="0.25">
      <c r="A93" s="3" t="s">
        <v>673</v>
      </c>
      <c r="B93" s="3" t="s">
        <v>1624</v>
      </c>
      <c r="C93" s="3" t="s">
        <v>1487</v>
      </c>
      <c r="D93" s="3" t="s">
        <v>745</v>
      </c>
      <c r="E93" s="3" t="s">
        <v>745</v>
      </c>
      <c r="F93" s="3" t="s">
        <v>957</v>
      </c>
      <c r="G93" s="3" t="s">
        <v>1488</v>
      </c>
    </row>
    <row r="94" spans="1:7" ht="45" customHeight="1" x14ac:dyDescent="0.25">
      <c r="A94" s="3" t="s">
        <v>678</v>
      </c>
      <c r="B94" s="3" t="s">
        <v>1625</v>
      </c>
      <c r="C94" s="3" t="s">
        <v>1487</v>
      </c>
      <c r="D94" s="3" t="s">
        <v>1549</v>
      </c>
      <c r="E94" s="3" t="s">
        <v>1549</v>
      </c>
      <c r="F94" s="3" t="s">
        <v>957</v>
      </c>
      <c r="G94" s="3" t="s">
        <v>1488</v>
      </c>
    </row>
    <row r="95" spans="1:7" ht="45" customHeight="1" x14ac:dyDescent="0.25">
      <c r="A95" s="3" t="s">
        <v>684</v>
      </c>
      <c r="B95" s="3" t="s">
        <v>1626</v>
      </c>
      <c r="C95" s="3" t="s">
        <v>1487</v>
      </c>
      <c r="D95" s="3" t="s">
        <v>745</v>
      </c>
      <c r="E95" s="3" t="s">
        <v>745</v>
      </c>
      <c r="F95" s="3" t="s">
        <v>957</v>
      </c>
      <c r="G95" s="3" t="s">
        <v>1488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3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1627</v>
      </c>
      <c r="D2" t="s">
        <v>1628</v>
      </c>
      <c r="E2" t="s">
        <v>1629</v>
      </c>
      <c r="F2" t="s">
        <v>1630</v>
      </c>
      <c r="G2" t="s">
        <v>1631</v>
      </c>
    </row>
    <row r="3" spans="1:7" x14ac:dyDescent="0.25">
      <c r="A3" s="1" t="s">
        <v>701</v>
      </c>
      <c r="B3" s="1"/>
      <c r="C3" s="1" t="s">
        <v>1632</v>
      </c>
      <c r="D3" s="1" t="s">
        <v>1633</v>
      </c>
      <c r="E3" s="1" t="s">
        <v>1634</v>
      </c>
      <c r="F3" s="1" t="s">
        <v>1635</v>
      </c>
      <c r="G3" s="1" t="s">
        <v>1636</v>
      </c>
    </row>
    <row r="4" spans="1:7" ht="45" customHeight="1" x14ac:dyDescent="0.25">
      <c r="A4" s="3" t="s">
        <v>98</v>
      </c>
      <c r="B4" s="3" t="s">
        <v>1637</v>
      </c>
      <c r="C4" s="3" t="s">
        <v>1638</v>
      </c>
      <c r="D4" s="3" t="s">
        <v>745</v>
      </c>
      <c r="E4" s="3" t="s">
        <v>745</v>
      </c>
      <c r="F4" s="3" t="s">
        <v>1639</v>
      </c>
      <c r="G4" s="3" t="s">
        <v>1639</v>
      </c>
    </row>
    <row r="5" spans="1:7" ht="45" customHeight="1" x14ac:dyDescent="0.25">
      <c r="A5" s="3" t="s">
        <v>111</v>
      </c>
      <c r="B5" s="3" t="s">
        <v>1640</v>
      </c>
      <c r="C5" s="3" t="s">
        <v>1638</v>
      </c>
      <c r="D5" s="3" t="s">
        <v>745</v>
      </c>
      <c r="E5" s="3" t="s">
        <v>745</v>
      </c>
      <c r="F5" s="3" t="s">
        <v>1639</v>
      </c>
      <c r="G5" s="3" t="s">
        <v>1639</v>
      </c>
    </row>
    <row r="6" spans="1:7" ht="45" customHeight="1" x14ac:dyDescent="0.25">
      <c r="A6" s="3" t="s">
        <v>120</v>
      </c>
      <c r="B6" s="3" t="s">
        <v>1641</v>
      </c>
      <c r="C6" s="3" t="s">
        <v>1638</v>
      </c>
      <c r="D6" s="3" t="s">
        <v>745</v>
      </c>
      <c r="E6" s="3" t="s">
        <v>745</v>
      </c>
      <c r="F6" s="3" t="s">
        <v>1639</v>
      </c>
      <c r="G6" s="3" t="s">
        <v>1639</v>
      </c>
    </row>
    <row r="7" spans="1:7" ht="45" customHeight="1" x14ac:dyDescent="0.25">
      <c r="A7" s="3" t="s">
        <v>127</v>
      </c>
      <c r="B7" s="3" t="s">
        <v>1642</v>
      </c>
      <c r="C7" s="3" t="s">
        <v>1638</v>
      </c>
      <c r="D7" s="3" t="s">
        <v>745</v>
      </c>
      <c r="E7" s="3" t="s">
        <v>745</v>
      </c>
      <c r="F7" s="3" t="s">
        <v>1639</v>
      </c>
      <c r="G7" s="3" t="s">
        <v>1639</v>
      </c>
    </row>
    <row r="8" spans="1:7" ht="45" customHeight="1" x14ac:dyDescent="0.25">
      <c r="A8" s="3" t="s">
        <v>135</v>
      </c>
      <c r="B8" s="3" t="s">
        <v>1643</v>
      </c>
      <c r="C8" s="3" t="s">
        <v>1638</v>
      </c>
      <c r="D8" s="3" t="s">
        <v>745</v>
      </c>
      <c r="E8" s="3" t="s">
        <v>745</v>
      </c>
      <c r="F8" s="3" t="s">
        <v>1639</v>
      </c>
      <c r="G8" s="3" t="s">
        <v>1639</v>
      </c>
    </row>
    <row r="9" spans="1:7" ht="45" customHeight="1" x14ac:dyDescent="0.25">
      <c r="A9" s="3" t="s">
        <v>142</v>
      </c>
      <c r="B9" s="3" t="s">
        <v>1644</v>
      </c>
      <c r="C9" s="3" t="s">
        <v>1638</v>
      </c>
      <c r="D9" s="3" t="s">
        <v>745</v>
      </c>
      <c r="E9" s="3" t="s">
        <v>745</v>
      </c>
      <c r="F9" s="3" t="s">
        <v>1639</v>
      </c>
      <c r="G9" s="3" t="s">
        <v>1639</v>
      </c>
    </row>
    <row r="10" spans="1:7" ht="45" customHeight="1" x14ac:dyDescent="0.25">
      <c r="A10" s="3" t="s">
        <v>147</v>
      </c>
      <c r="B10" s="3" t="s">
        <v>1645</v>
      </c>
      <c r="C10" s="3" t="s">
        <v>1638</v>
      </c>
      <c r="D10" s="3" t="s">
        <v>745</v>
      </c>
      <c r="E10" s="3" t="s">
        <v>745</v>
      </c>
      <c r="F10" s="3" t="s">
        <v>1639</v>
      </c>
      <c r="G10" s="3" t="s">
        <v>1639</v>
      </c>
    </row>
    <row r="11" spans="1:7" ht="45" customHeight="1" x14ac:dyDescent="0.25">
      <c r="A11" s="3" t="s">
        <v>153</v>
      </c>
      <c r="B11" s="3" t="s">
        <v>1646</v>
      </c>
      <c r="C11" s="3" t="s">
        <v>1638</v>
      </c>
      <c r="D11" s="3" t="s">
        <v>745</v>
      </c>
      <c r="E11" s="3" t="s">
        <v>745</v>
      </c>
      <c r="F11" s="3" t="s">
        <v>1639</v>
      </c>
      <c r="G11" s="3" t="s">
        <v>1639</v>
      </c>
    </row>
    <row r="12" spans="1:7" ht="45" customHeight="1" x14ac:dyDescent="0.25">
      <c r="A12" s="3" t="s">
        <v>161</v>
      </c>
      <c r="B12" s="3" t="s">
        <v>1647</v>
      </c>
      <c r="C12" s="3" t="s">
        <v>1638</v>
      </c>
      <c r="D12" s="3" t="s">
        <v>745</v>
      </c>
      <c r="E12" s="3" t="s">
        <v>745</v>
      </c>
      <c r="F12" s="3" t="s">
        <v>1639</v>
      </c>
      <c r="G12" s="3" t="s">
        <v>1639</v>
      </c>
    </row>
    <row r="13" spans="1:7" ht="45" customHeight="1" x14ac:dyDescent="0.25">
      <c r="A13" s="3" t="s">
        <v>169</v>
      </c>
      <c r="B13" s="3" t="s">
        <v>1648</v>
      </c>
      <c r="C13" s="3" t="s">
        <v>1638</v>
      </c>
      <c r="D13" s="3" t="s">
        <v>745</v>
      </c>
      <c r="E13" s="3" t="s">
        <v>745</v>
      </c>
      <c r="F13" s="3" t="s">
        <v>1639</v>
      </c>
      <c r="G13" s="3" t="s">
        <v>1639</v>
      </c>
    </row>
    <row r="14" spans="1:7" ht="45" customHeight="1" x14ac:dyDescent="0.25">
      <c r="A14" s="3" t="s">
        <v>176</v>
      </c>
      <c r="B14" s="3" t="s">
        <v>1649</v>
      </c>
      <c r="C14" s="3" t="s">
        <v>1638</v>
      </c>
      <c r="D14" s="3" t="s">
        <v>745</v>
      </c>
      <c r="E14" s="3" t="s">
        <v>745</v>
      </c>
      <c r="F14" s="3" t="s">
        <v>1639</v>
      </c>
      <c r="G14" s="3" t="s">
        <v>1639</v>
      </c>
    </row>
    <row r="15" spans="1:7" ht="45" customHeight="1" x14ac:dyDescent="0.25">
      <c r="A15" s="3" t="s">
        <v>184</v>
      </c>
      <c r="B15" s="3" t="s">
        <v>1650</v>
      </c>
      <c r="C15" s="3" t="s">
        <v>1638</v>
      </c>
      <c r="D15" s="3" t="s">
        <v>745</v>
      </c>
      <c r="E15" s="3" t="s">
        <v>745</v>
      </c>
      <c r="F15" s="3" t="s">
        <v>1639</v>
      </c>
      <c r="G15" s="3" t="s">
        <v>1639</v>
      </c>
    </row>
    <row r="16" spans="1:7" ht="45" customHeight="1" x14ac:dyDescent="0.25">
      <c r="A16" s="3" t="s">
        <v>191</v>
      </c>
      <c r="B16" s="3" t="s">
        <v>1651</v>
      </c>
      <c r="C16" s="3" t="s">
        <v>1638</v>
      </c>
      <c r="D16" s="3" t="s">
        <v>745</v>
      </c>
      <c r="E16" s="3" t="s">
        <v>745</v>
      </c>
      <c r="F16" s="3" t="s">
        <v>1639</v>
      </c>
      <c r="G16" s="3" t="s">
        <v>1639</v>
      </c>
    </row>
    <row r="17" spans="1:7" ht="45" customHeight="1" x14ac:dyDescent="0.25">
      <c r="A17" s="3" t="s">
        <v>199</v>
      </c>
      <c r="B17" s="3" t="s">
        <v>1652</v>
      </c>
      <c r="C17" s="3" t="s">
        <v>1638</v>
      </c>
      <c r="D17" s="3" t="s">
        <v>745</v>
      </c>
      <c r="E17" s="3" t="s">
        <v>745</v>
      </c>
      <c r="F17" s="3" t="s">
        <v>1639</v>
      </c>
      <c r="G17" s="3" t="s">
        <v>1639</v>
      </c>
    </row>
    <row r="18" spans="1:7" ht="45" customHeight="1" x14ac:dyDescent="0.25">
      <c r="A18" s="3" t="s">
        <v>207</v>
      </c>
      <c r="B18" s="3" t="s">
        <v>1653</v>
      </c>
      <c r="C18" s="3" t="s">
        <v>1638</v>
      </c>
      <c r="D18" s="3" t="s">
        <v>745</v>
      </c>
      <c r="E18" s="3" t="s">
        <v>745</v>
      </c>
      <c r="F18" s="3" t="s">
        <v>1639</v>
      </c>
      <c r="G18" s="3" t="s">
        <v>1639</v>
      </c>
    </row>
    <row r="19" spans="1:7" ht="45" customHeight="1" x14ac:dyDescent="0.25">
      <c r="A19" s="3" t="s">
        <v>214</v>
      </c>
      <c r="B19" s="3" t="s">
        <v>1654</v>
      </c>
      <c r="C19" s="3" t="s">
        <v>1638</v>
      </c>
      <c r="D19" s="3" t="s">
        <v>745</v>
      </c>
      <c r="E19" s="3" t="s">
        <v>745</v>
      </c>
      <c r="F19" s="3" t="s">
        <v>1639</v>
      </c>
      <c r="G19" s="3" t="s">
        <v>1639</v>
      </c>
    </row>
    <row r="20" spans="1:7" ht="45" customHeight="1" x14ac:dyDescent="0.25">
      <c r="A20" s="3" t="s">
        <v>225</v>
      </c>
      <c r="B20" s="3" t="s">
        <v>1655</v>
      </c>
      <c r="C20" s="3" t="s">
        <v>1638</v>
      </c>
      <c r="D20" s="3" t="s">
        <v>745</v>
      </c>
      <c r="E20" s="3" t="s">
        <v>745</v>
      </c>
      <c r="F20" s="3" t="s">
        <v>1639</v>
      </c>
      <c r="G20" s="3" t="s">
        <v>1639</v>
      </c>
    </row>
    <row r="21" spans="1:7" ht="45" customHeight="1" x14ac:dyDescent="0.25">
      <c r="A21" s="3" t="s">
        <v>235</v>
      </c>
      <c r="B21" s="3" t="s">
        <v>1656</v>
      </c>
      <c r="C21" s="3" t="s">
        <v>1638</v>
      </c>
      <c r="D21" s="3" t="s">
        <v>745</v>
      </c>
      <c r="E21" s="3" t="s">
        <v>745</v>
      </c>
      <c r="F21" s="3" t="s">
        <v>1639</v>
      </c>
      <c r="G21" s="3" t="s">
        <v>1639</v>
      </c>
    </row>
    <row r="22" spans="1:7" ht="45" customHeight="1" x14ac:dyDescent="0.25">
      <c r="A22" s="3" t="s">
        <v>243</v>
      </c>
      <c r="B22" s="3" t="s">
        <v>1657</v>
      </c>
      <c r="C22" s="3" t="s">
        <v>1638</v>
      </c>
      <c r="D22" s="3" t="s">
        <v>745</v>
      </c>
      <c r="E22" s="3" t="s">
        <v>745</v>
      </c>
      <c r="F22" s="3" t="s">
        <v>1639</v>
      </c>
      <c r="G22" s="3" t="s">
        <v>1639</v>
      </c>
    </row>
    <row r="23" spans="1:7" ht="45" customHeight="1" x14ac:dyDescent="0.25">
      <c r="A23" s="3" t="s">
        <v>249</v>
      </c>
      <c r="B23" s="3" t="s">
        <v>1658</v>
      </c>
      <c r="C23" s="3" t="s">
        <v>1638</v>
      </c>
      <c r="D23" s="3" t="s">
        <v>745</v>
      </c>
      <c r="E23" s="3" t="s">
        <v>745</v>
      </c>
      <c r="F23" s="3" t="s">
        <v>1639</v>
      </c>
      <c r="G23" s="3" t="s">
        <v>1639</v>
      </c>
    </row>
    <row r="24" spans="1:7" ht="45" customHeight="1" x14ac:dyDescent="0.25">
      <c r="A24" s="3" t="s">
        <v>254</v>
      </c>
      <c r="B24" s="3" t="s">
        <v>1659</v>
      </c>
      <c r="C24" s="3" t="s">
        <v>1638</v>
      </c>
      <c r="D24" s="3" t="s">
        <v>745</v>
      </c>
      <c r="E24" s="3" t="s">
        <v>745</v>
      </c>
      <c r="F24" s="3" t="s">
        <v>1639</v>
      </c>
      <c r="G24" s="3" t="s">
        <v>1639</v>
      </c>
    </row>
    <row r="25" spans="1:7" ht="45" customHeight="1" x14ac:dyDescent="0.25">
      <c r="A25" s="3" t="s">
        <v>260</v>
      </c>
      <c r="B25" s="3" t="s">
        <v>1660</v>
      </c>
      <c r="C25" s="3" t="s">
        <v>1638</v>
      </c>
      <c r="D25" s="3" t="s">
        <v>745</v>
      </c>
      <c r="E25" s="3" t="s">
        <v>745</v>
      </c>
      <c r="F25" s="3" t="s">
        <v>1639</v>
      </c>
      <c r="G25" s="3" t="s">
        <v>1639</v>
      </c>
    </row>
    <row r="26" spans="1:7" ht="45" customHeight="1" x14ac:dyDescent="0.25">
      <c r="A26" s="3" t="s">
        <v>268</v>
      </c>
      <c r="B26" s="3" t="s">
        <v>1661</v>
      </c>
      <c r="C26" s="3" t="s">
        <v>1638</v>
      </c>
      <c r="D26" s="3" t="s">
        <v>745</v>
      </c>
      <c r="E26" s="3" t="s">
        <v>745</v>
      </c>
      <c r="F26" s="3" t="s">
        <v>1639</v>
      </c>
      <c r="G26" s="3" t="s">
        <v>1639</v>
      </c>
    </row>
    <row r="27" spans="1:7" ht="45" customHeight="1" x14ac:dyDescent="0.25">
      <c r="A27" s="3" t="s">
        <v>278</v>
      </c>
      <c r="B27" s="3" t="s">
        <v>1662</v>
      </c>
      <c r="C27" s="3" t="s">
        <v>1638</v>
      </c>
      <c r="D27" s="3" t="s">
        <v>745</v>
      </c>
      <c r="E27" s="3" t="s">
        <v>745</v>
      </c>
      <c r="F27" s="3" t="s">
        <v>1639</v>
      </c>
      <c r="G27" s="3" t="s">
        <v>1639</v>
      </c>
    </row>
    <row r="28" spans="1:7" ht="45" customHeight="1" x14ac:dyDescent="0.25">
      <c r="A28" s="3" t="s">
        <v>288</v>
      </c>
      <c r="B28" s="3" t="s">
        <v>1663</v>
      </c>
      <c r="C28" s="3" t="s">
        <v>1638</v>
      </c>
      <c r="D28" s="3" t="s">
        <v>745</v>
      </c>
      <c r="E28" s="3" t="s">
        <v>745</v>
      </c>
      <c r="F28" s="3" t="s">
        <v>1639</v>
      </c>
      <c r="G28" s="3" t="s">
        <v>1639</v>
      </c>
    </row>
    <row r="29" spans="1:7" ht="45" customHeight="1" x14ac:dyDescent="0.25">
      <c r="A29" s="3" t="s">
        <v>296</v>
      </c>
      <c r="B29" s="3" t="s">
        <v>1664</v>
      </c>
      <c r="C29" s="3" t="s">
        <v>1638</v>
      </c>
      <c r="D29" s="3" t="s">
        <v>745</v>
      </c>
      <c r="E29" s="3" t="s">
        <v>745</v>
      </c>
      <c r="F29" s="3" t="s">
        <v>1639</v>
      </c>
      <c r="G29" s="3" t="s">
        <v>1639</v>
      </c>
    </row>
    <row r="30" spans="1:7" ht="45" customHeight="1" x14ac:dyDescent="0.25">
      <c r="A30" s="3" t="s">
        <v>304</v>
      </c>
      <c r="B30" s="3" t="s">
        <v>1665</v>
      </c>
      <c r="C30" s="3" t="s">
        <v>1638</v>
      </c>
      <c r="D30" s="3" t="s">
        <v>745</v>
      </c>
      <c r="E30" s="3" t="s">
        <v>745</v>
      </c>
      <c r="F30" s="3" t="s">
        <v>1639</v>
      </c>
      <c r="G30" s="3" t="s">
        <v>1639</v>
      </c>
    </row>
    <row r="31" spans="1:7" ht="45" customHeight="1" x14ac:dyDescent="0.25">
      <c r="A31" s="3" t="s">
        <v>312</v>
      </c>
      <c r="B31" s="3" t="s">
        <v>1666</v>
      </c>
      <c r="C31" s="3" t="s">
        <v>1638</v>
      </c>
      <c r="D31" s="3" t="s">
        <v>745</v>
      </c>
      <c r="E31" s="3" t="s">
        <v>745</v>
      </c>
      <c r="F31" s="3" t="s">
        <v>1639</v>
      </c>
      <c r="G31" s="3" t="s">
        <v>1639</v>
      </c>
    </row>
    <row r="32" spans="1:7" ht="45" customHeight="1" x14ac:dyDescent="0.25">
      <c r="A32" s="3" t="s">
        <v>320</v>
      </c>
      <c r="B32" s="3" t="s">
        <v>1667</v>
      </c>
      <c r="C32" s="3" t="s">
        <v>1638</v>
      </c>
      <c r="D32" s="3" t="s">
        <v>745</v>
      </c>
      <c r="E32" s="3" t="s">
        <v>745</v>
      </c>
      <c r="F32" s="3" t="s">
        <v>1639</v>
      </c>
      <c r="G32" s="3" t="s">
        <v>1639</v>
      </c>
    </row>
    <row r="33" spans="1:7" ht="45" customHeight="1" x14ac:dyDescent="0.25">
      <c r="A33" s="3" t="s">
        <v>328</v>
      </c>
      <c r="B33" s="3" t="s">
        <v>1668</v>
      </c>
      <c r="C33" s="3" t="s">
        <v>1638</v>
      </c>
      <c r="D33" s="3" t="s">
        <v>745</v>
      </c>
      <c r="E33" s="3" t="s">
        <v>745</v>
      </c>
      <c r="F33" s="3" t="s">
        <v>1639</v>
      </c>
      <c r="G33" s="3" t="s">
        <v>1639</v>
      </c>
    </row>
    <row r="34" spans="1:7" ht="45" customHeight="1" x14ac:dyDescent="0.25">
      <c r="A34" s="3" t="s">
        <v>335</v>
      </c>
      <c r="B34" s="3" t="s">
        <v>1669</v>
      </c>
      <c r="C34" s="3" t="s">
        <v>1638</v>
      </c>
      <c r="D34" s="3" t="s">
        <v>745</v>
      </c>
      <c r="E34" s="3" t="s">
        <v>745</v>
      </c>
      <c r="F34" s="3" t="s">
        <v>1639</v>
      </c>
      <c r="G34" s="3" t="s">
        <v>1639</v>
      </c>
    </row>
    <row r="35" spans="1:7" ht="45" customHeight="1" x14ac:dyDescent="0.25">
      <c r="A35" s="3" t="s">
        <v>344</v>
      </c>
      <c r="B35" s="3" t="s">
        <v>1670</v>
      </c>
      <c r="C35" s="3" t="s">
        <v>1638</v>
      </c>
      <c r="D35" s="3" t="s">
        <v>745</v>
      </c>
      <c r="E35" s="3" t="s">
        <v>745</v>
      </c>
      <c r="F35" s="3" t="s">
        <v>1639</v>
      </c>
      <c r="G35" s="3" t="s">
        <v>1639</v>
      </c>
    </row>
    <row r="36" spans="1:7" ht="45" customHeight="1" x14ac:dyDescent="0.25">
      <c r="A36" s="3" t="s">
        <v>350</v>
      </c>
      <c r="B36" s="3" t="s">
        <v>1671</v>
      </c>
      <c r="C36" s="3" t="s">
        <v>1638</v>
      </c>
      <c r="D36" s="3" t="s">
        <v>745</v>
      </c>
      <c r="E36" s="3" t="s">
        <v>745</v>
      </c>
      <c r="F36" s="3" t="s">
        <v>1639</v>
      </c>
      <c r="G36" s="3" t="s">
        <v>1639</v>
      </c>
    </row>
    <row r="37" spans="1:7" ht="45" customHeight="1" x14ac:dyDescent="0.25">
      <c r="A37" s="3" t="s">
        <v>358</v>
      </c>
      <c r="B37" s="3" t="s">
        <v>1672</v>
      </c>
      <c r="C37" s="3" t="s">
        <v>1638</v>
      </c>
      <c r="D37" s="3" t="s">
        <v>745</v>
      </c>
      <c r="E37" s="3" t="s">
        <v>745</v>
      </c>
      <c r="F37" s="3" t="s">
        <v>1639</v>
      </c>
      <c r="G37" s="3" t="s">
        <v>1639</v>
      </c>
    </row>
    <row r="38" spans="1:7" ht="45" customHeight="1" x14ac:dyDescent="0.25">
      <c r="A38" s="3" t="s">
        <v>361</v>
      </c>
      <c r="B38" s="3" t="s">
        <v>1673</v>
      </c>
      <c r="C38" s="3" t="s">
        <v>1638</v>
      </c>
      <c r="D38" s="3" t="s">
        <v>745</v>
      </c>
      <c r="E38" s="3" t="s">
        <v>745</v>
      </c>
      <c r="F38" s="3" t="s">
        <v>1639</v>
      </c>
      <c r="G38" s="3" t="s">
        <v>1639</v>
      </c>
    </row>
    <row r="39" spans="1:7" ht="45" customHeight="1" x14ac:dyDescent="0.25">
      <c r="A39" s="3" t="s">
        <v>367</v>
      </c>
      <c r="B39" s="3" t="s">
        <v>1674</v>
      </c>
      <c r="C39" s="3" t="s">
        <v>1638</v>
      </c>
      <c r="D39" s="3" t="s">
        <v>745</v>
      </c>
      <c r="E39" s="3" t="s">
        <v>745</v>
      </c>
      <c r="F39" s="3" t="s">
        <v>1639</v>
      </c>
      <c r="G39" s="3" t="s">
        <v>1639</v>
      </c>
    </row>
    <row r="40" spans="1:7" ht="45" customHeight="1" x14ac:dyDescent="0.25">
      <c r="A40" s="3" t="s">
        <v>374</v>
      </c>
      <c r="B40" s="3" t="s">
        <v>1675</v>
      </c>
      <c r="C40" s="3" t="s">
        <v>1638</v>
      </c>
      <c r="D40" s="3" t="s">
        <v>745</v>
      </c>
      <c r="E40" s="3" t="s">
        <v>745</v>
      </c>
      <c r="F40" s="3" t="s">
        <v>1639</v>
      </c>
      <c r="G40" s="3" t="s">
        <v>1639</v>
      </c>
    </row>
    <row r="41" spans="1:7" ht="45" customHeight="1" x14ac:dyDescent="0.25">
      <c r="A41" s="3" t="s">
        <v>379</v>
      </c>
      <c r="B41" s="3" t="s">
        <v>1676</v>
      </c>
      <c r="C41" s="3" t="s">
        <v>1638</v>
      </c>
      <c r="D41" s="3" t="s">
        <v>745</v>
      </c>
      <c r="E41" s="3" t="s">
        <v>745</v>
      </c>
      <c r="F41" s="3" t="s">
        <v>1639</v>
      </c>
      <c r="G41" s="3" t="s">
        <v>1639</v>
      </c>
    </row>
    <row r="42" spans="1:7" ht="45" customHeight="1" x14ac:dyDescent="0.25">
      <c r="A42" s="3" t="s">
        <v>381</v>
      </c>
      <c r="B42" s="3" t="s">
        <v>1677</v>
      </c>
      <c r="C42" s="3" t="s">
        <v>1638</v>
      </c>
      <c r="D42" s="3" t="s">
        <v>745</v>
      </c>
      <c r="E42" s="3" t="s">
        <v>745</v>
      </c>
      <c r="F42" s="3" t="s">
        <v>1639</v>
      </c>
      <c r="G42" s="3" t="s">
        <v>1639</v>
      </c>
    </row>
    <row r="43" spans="1:7" ht="45" customHeight="1" x14ac:dyDescent="0.25">
      <c r="A43" s="3" t="s">
        <v>387</v>
      </c>
      <c r="B43" s="3" t="s">
        <v>1678</v>
      </c>
      <c r="C43" s="3" t="s">
        <v>1638</v>
      </c>
      <c r="D43" s="3" t="s">
        <v>745</v>
      </c>
      <c r="E43" s="3" t="s">
        <v>745</v>
      </c>
      <c r="F43" s="3" t="s">
        <v>1639</v>
      </c>
      <c r="G43" s="3" t="s">
        <v>1639</v>
      </c>
    </row>
    <row r="44" spans="1:7" ht="45" customHeight="1" x14ac:dyDescent="0.25">
      <c r="A44" s="3" t="s">
        <v>392</v>
      </c>
      <c r="B44" s="3" t="s">
        <v>1679</v>
      </c>
      <c r="C44" s="3" t="s">
        <v>1638</v>
      </c>
      <c r="D44" s="3" t="s">
        <v>745</v>
      </c>
      <c r="E44" s="3" t="s">
        <v>745</v>
      </c>
      <c r="F44" s="3" t="s">
        <v>1639</v>
      </c>
      <c r="G44" s="3" t="s">
        <v>1639</v>
      </c>
    </row>
    <row r="45" spans="1:7" ht="45" customHeight="1" x14ac:dyDescent="0.25">
      <c r="A45" s="3" t="s">
        <v>397</v>
      </c>
      <c r="B45" s="3" t="s">
        <v>1680</v>
      </c>
      <c r="C45" s="3" t="s">
        <v>1638</v>
      </c>
      <c r="D45" s="3" t="s">
        <v>745</v>
      </c>
      <c r="E45" s="3" t="s">
        <v>745</v>
      </c>
      <c r="F45" s="3" t="s">
        <v>1639</v>
      </c>
      <c r="G45" s="3" t="s">
        <v>1639</v>
      </c>
    </row>
    <row r="46" spans="1:7" ht="45" customHeight="1" x14ac:dyDescent="0.25">
      <c r="A46" s="3" t="s">
        <v>401</v>
      </c>
      <c r="B46" s="3" t="s">
        <v>1681</v>
      </c>
      <c r="C46" s="3" t="s">
        <v>1638</v>
      </c>
      <c r="D46" s="3" t="s">
        <v>745</v>
      </c>
      <c r="E46" s="3" t="s">
        <v>745</v>
      </c>
      <c r="F46" s="3" t="s">
        <v>1639</v>
      </c>
      <c r="G46" s="3" t="s">
        <v>1639</v>
      </c>
    </row>
    <row r="47" spans="1:7" ht="45" customHeight="1" x14ac:dyDescent="0.25">
      <c r="A47" s="3" t="s">
        <v>404</v>
      </c>
      <c r="B47" s="3" t="s">
        <v>1682</v>
      </c>
      <c r="C47" s="3" t="s">
        <v>1638</v>
      </c>
      <c r="D47" s="3" t="s">
        <v>745</v>
      </c>
      <c r="E47" s="3" t="s">
        <v>745</v>
      </c>
      <c r="F47" s="3" t="s">
        <v>1639</v>
      </c>
      <c r="G47" s="3" t="s">
        <v>1639</v>
      </c>
    </row>
    <row r="48" spans="1:7" ht="45" customHeight="1" x14ac:dyDescent="0.25">
      <c r="A48" s="3" t="s">
        <v>409</v>
      </c>
      <c r="B48" s="3" t="s">
        <v>1683</v>
      </c>
      <c r="C48" s="3" t="s">
        <v>1638</v>
      </c>
      <c r="D48" s="3" t="s">
        <v>745</v>
      </c>
      <c r="E48" s="3" t="s">
        <v>745</v>
      </c>
      <c r="F48" s="3" t="s">
        <v>1639</v>
      </c>
      <c r="G48" s="3" t="s">
        <v>1639</v>
      </c>
    </row>
    <row r="49" spans="1:7" ht="45" customHeight="1" x14ac:dyDescent="0.25">
      <c r="A49" s="3" t="s">
        <v>412</v>
      </c>
      <c r="B49" s="3" t="s">
        <v>1684</v>
      </c>
      <c r="C49" s="3" t="s">
        <v>1638</v>
      </c>
      <c r="D49" s="3" t="s">
        <v>745</v>
      </c>
      <c r="E49" s="3" t="s">
        <v>745</v>
      </c>
      <c r="F49" s="3" t="s">
        <v>1639</v>
      </c>
      <c r="G49" s="3" t="s">
        <v>1639</v>
      </c>
    </row>
    <row r="50" spans="1:7" ht="45" customHeight="1" x14ac:dyDescent="0.25">
      <c r="A50" s="3" t="s">
        <v>415</v>
      </c>
      <c r="B50" s="3" t="s">
        <v>1685</v>
      </c>
      <c r="C50" s="3" t="s">
        <v>1638</v>
      </c>
      <c r="D50" s="3" t="s">
        <v>745</v>
      </c>
      <c r="E50" s="3" t="s">
        <v>745</v>
      </c>
      <c r="F50" s="3" t="s">
        <v>1639</v>
      </c>
      <c r="G50" s="3" t="s">
        <v>1639</v>
      </c>
    </row>
    <row r="51" spans="1:7" ht="45" customHeight="1" x14ac:dyDescent="0.25">
      <c r="A51" s="3" t="s">
        <v>418</v>
      </c>
      <c r="B51" s="3" t="s">
        <v>1686</v>
      </c>
      <c r="C51" s="3" t="s">
        <v>1638</v>
      </c>
      <c r="D51" s="3" t="s">
        <v>745</v>
      </c>
      <c r="E51" s="3" t="s">
        <v>745</v>
      </c>
      <c r="F51" s="3" t="s">
        <v>1639</v>
      </c>
      <c r="G51" s="3" t="s">
        <v>1639</v>
      </c>
    </row>
    <row r="52" spans="1:7" ht="45" customHeight="1" x14ac:dyDescent="0.25">
      <c r="A52" s="3" t="s">
        <v>422</v>
      </c>
      <c r="B52" s="3" t="s">
        <v>1687</v>
      </c>
      <c r="C52" s="3" t="s">
        <v>1638</v>
      </c>
      <c r="D52" s="3" t="s">
        <v>745</v>
      </c>
      <c r="E52" s="3" t="s">
        <v>745</v>
      </c>
      <c r="F52" s="3" t="s">
        <v>1639</v>
      </c>
      <c r="G52" s="3" t="s">
        <v>1639</v>
      </c>
    </row>
    <row r="53" spans="1:7" ht="45" customHeight="1" x14ac:dyDescent="0.25">
      <c r="A53" s="3" t="s">
        <v>426</v>
      </c>
      <c r="B53" s="3" t="s">
        <v>1688</v>
      </c>
      <c r="C53" s="3" t="s">
        <v>1638</v>
      </c>
      <c r="D53" s="3" t="s">
        <v>745</v>
      </c>
      <c r="E53" s="3" t="s">
        <v>745</v>
      </c>
      <c r="F53" s="3" t="s">
        <v>1639</v>
      </c>
      <c r="G53" s="3" t="s">
        <v>1639</v>
      </c>
    </row>
    <row r="54" spans="1:7" ht="45" customHeight="1" x14ac:dyDescent="0.25">
      <c r="A54" s="3" t="s">
        <v>433</v>
      </c>
      <c r="B54" s="3" t="s">
        <v>1689</v>
      </c>
      <c r="C54" s="3" t="s">
        <v>1638</v>
      </c>
      <c r="D54" s="3" t="s">
        <v>745</v>
      </c>
      <c r="E54" s="3" t="s">
        <v>745</v>
      </c>
      <c r="F54" s="3" t="s">
        <v>1639</v>
      </c>
      <c r="G54" s="3" t="s">
        <v>1639</v>
      </c>
    </row>
    <row r="55" spans="1:7" ht="45" customHeight="1" x14ac:dyDescent="0.25">
      <c r="A55" s="3" t="s">
        <v>440</v>
      </c>
      <c r="B55" s="3" t="s">
        <v>1690</v>
      </c>
      <c r="C55" s="3" t="s">
        <v>1638</v>
      </c>
      <c r="D55" s="3" t="s">
        <v>745</v>
      </c>
      <c r="E55" s="3" t="s">
        <v>745</v>
      </c>
      <c r="F55" s="3" t="s">
        <v>1639</v>
      </c>
      <c r="G55" s="3" t="s">
        <v>1639</v>
      </c>
    </row>
    <row r="56" spans="1:7" ht="45" customHeight="1" x14ac:dyDescent="0.25">
      <c r="A56" s="3" t="s">
        <v>446</v>
      </c>
      <c r="B56" s="3" t="s">
        <v>1691</v>
      </c>
      <c r="C56" s="3" t="s">
        <v>1638</v>
      </c>
      <c r="D56" s="3" t="s">
        <v>745</v>
      </c>
      <c r="E56" s="3" t="s">
        <v>745</v>
      </c>
      <c r="F56" s="3" t="s">
        <v>1639</v>
      </c>
      <c r="G56" s="3" t="s">
        <v>1639</v>
      </c>
    </row>
    <row r="57" spans="1:7" ht="45" customHeight="1" x14ac:dyDescent="0.25">
      <c r="A57" s="3" t="s">
        <v>452</v>
      </c>
      <c r="B57" s="3" t="s">
        <v>1692</v>
      </c>
      <c r="C57" s="3" t="s">
        <v>1638</v>
      </c>
      <c r="D57" s="3" t="s">
        <v>745</v>
      </c>
      <c r="E57" s="3" t="s">
        <v>745</v>
      </c>
      <c r="F57" s="3" t="s">
        <v>1639</v>
      </c>
      <c r="G57" s="3" t="s">
        <v>1639</v>
      </c>
    </row>
    <row r="58" spans="1:7" ht="45" customHeight="1" x14ac:dyDescent="0.25">
      <c r="A58" s="3" t="s">
        <v>459</v>
      </c>
      <c r="B58" s="3" t="s">
        <v>1693</v>
      </c>
      <c r="C58" s="3" t="s">
        <v>1638</v>
      </c>
      <c r="D58" s="3" t="s">
        <v>745</v>
      </c>
      <c r="E58" s="3" t="s">
        <v>745</v>
      </c>
      <c r="F58" s="3" t="s">
        <v>1639</v>
      </c>
      <c r="G58" s="3" t="s">
        <v>1639</v>
      </c>
    </row>
    <row r="59" spans="1:7" ht="45" customHeight="1" x14ac:dyDescent="0.25">
      <c r="A59" s="3" t="s">
        <v>465</v>
      </c>
      <c r="B59" s="3" t="s">
        <v>1694</v>
      </c>
      <c r="C59" s="3" t="s">
        <v>1638</v>
      </c>
      <c r="D59" s="3" t="s">
        <v>745</v>
      </c>
      <c r="E59" s="3" t="s">
        <v>745</v>
      </c>
      <c r="F59" s="3" t="s">
        <v>1639</v>
      </c>
      <c r="G59" s="3" t="s">
        <v>1639</v>
      </c>
    </row>
    <row r="60" spans="1:7" ht="45" customHeight="1" x14ac:dyDescent="0.25">
      <c r="A60" s="3" t="s">
        <v>470</v>
      </c>
      <c r="B60" s="3" t="s">
        <v>1695</v>
      </c>
      <c r="C60" s="3" t="s">
        <v>1638</v>
      </c>
      <c r="D60" s="3" t="s">
        <v>745</v>
      </c>
      <c r="E60" s="3" t="s">
        <v>745</v>
      </c>
      <c r="F60" s="3" t="s">
        <v>1639</v>
      </c>
      <c r="G60" s="3" t="s">
        <v>1639</v>
      </c>
    </row>
    <row r="61" spans="1:7" ht="45" customHeight="1" x14ac:dyDescent="0.25">
      <c r="A61" s="3" t="s">
        <v>475</v>
      </c>
      <c r="B61" s="3" t="s">
        <v>1696</v>
      </c>
      <c r="C61" s="3" t="s">
        <v>1638</v>
      </c>
      <c r="D61" s="3" t="s">
        <v>745</v>
      </c>
      <c r="E61" s="3" t="s">
        <v>745</v>
      </c>
      <c r="F61" s="3" t="s">
        <v>1639</v>
      </c>
      <c r="G61" s="3" t="s">
        <v>1639</v>
      </c>
    </row>
    <row r="62" spans="1:7" ht="45" customHeight="1" x14ac:dyDescent="0.25">
      <c r="A62" s="3" t="s">
        <v>482</v>
      </c>
      <c r="B62" s="3" t="s">
        <v>1697</v>
      </c>
      <c r="C62" s="3" t="s">
        <v>1638</v>
      </c>
      <c r="D62" s="3" t="s">
        <v>745</v>
      </c>
      <c r="E62" s="3" t="s">
        <v>745</v>
      </c>
      <c r="F62" s="3" t="s">
        <v>1639</v>
      </c>
      <c r="G62" s="3" t="s">
        <v>1639</v>
      </c>
    </row>
    <row r="63" spans="1:7" ht="45" customHeight="1" x14ac:dyDescent="0.25">
      <c r="A63" s="3" t="s">
        <v>489</v>
      </c>
      <c r="B63" s="3" t="s">
        <v>1698</v>
      </c>
      <c r="C63" s="3" t="s">
        <v>1638</v>
      </c>
      <c r="D63" s="3" t="s">
        <v>745</v>
      </c>
      <c r="E63" s="3" t="s">
        <v>745</v>
      </c>
      <c r="F63" s="3" t="s">
        <v>1639</v>
      </c>
      <c r="G63" s="3" t="s">
        <v>1639</v>
      </c>
    </row>
    <row r="64" spans="1:7" ht="45" customHeight="1" x14ac:dyDescent="0.25">
      <c r="A64" s="3" t="s">
        <v>495</v>
      </c>
      <c r="B64" s="3" t="s">
        <v>1699</v>
      </c>
      <c r="C64" s="3" t="s">
        <v>1638</v>
      </c>
      <c r="D64" s="3" t="s">
        <v>745</v>
      </c>
      <c r="E64" s="3" t="s">
        <v>745</v>
      </c>
      <c r="F64" s="3" t="s">
        <v>1639</v>
      </c>
      <c r="G64" s="3" t="s">
        <v>1639</v>
      </c>
    </row>
    <row r="65" spans="1:7" ht="45" customHeight="1" x14ac:dyDescent="0.25">
      <c r="A65" s="3" t="s">
        <v>504</v>
      </c>
      <c r="B65" s="3" t="s">
        <v>1700</v>
      </c>
      <c r="C65" s="3" t="s">
        <v>1638</v>
      </c>
      <c r="D65" s="3" t="s">
        <v>745</v>
      </c>
      <c r="E65" s="3" t="s">
        <v>745</v>
      </c>
      <c r="F65" s="3" t="s">
        <v>1639</v>
      </c>
      <c r="G65" s="3" t="s">
        <v>1639</v>
      </c>
    </row>
    <row r="66" spans="1:7" ht="45" customHeight="1" x14ac:dyDescent="0.25">
      <c r="A66" s="3" t="s">
        <v>513</v>
      </c>
      <c r="B66" s="3" t="s">
        <v>1701</v>
      </c>
      <c r="C66" s="3" t="s">
        <v>1638</v>
      </c>
      <c r="D66" s="3" t="s">
        <v>745</v>
      </c>
      <c r="E66" s="3" t="s">
        <v>745</v>
      </c>
      <c r="F66" s="3" t="s">
        <v>1639</v>
      </c>
      <c r="G66" s="3" t="s">
        <v>1639</v>
      </c>
    </row>
    <row r="67" spans="1:7" ht="45" customHeight="1" x14ac:dyDescent="0.25">
      <c r="A67" s="3" t="s">
        <v>521</v>
      </c>
      <c r="B67" s="3" t="s">
        <v>1702</v>
      </c>
      <c r="C67" s="3" t="s">
        <v>1638</v>
      </c>
      <c r="D67" s="3" t="s">
        <v>745</v>
      </c>
      <c r="E67" s="3" t="s">
        <v>745</v>
      </c>
      <c r="F67" s="3" t="s">
        <v>1639</v>
      </c>
      <c r="G67" s="3" t="s">
        <v>1639</v>
      </c>
    </row>
    <row r="68" spans="1:7" ht="45" customHeight="1" x14ac:dyDescent="0.25">
      <c r="A68" s="3" t="s">
        <v>528</v>
      </c>
      <c r="B68" s="3" t="s">
        <v>1703</v>
      </c>
      <c r="C68" s="3" t="s">
        <v>1638</v>
      </c>
      <c r="D68" s="3" t="s">
        <v>745</v>
      </c>
      <c r="E68" s="3" t="s">
        <v>745</v>
      </c>
      <c r="F68" s="3" t="s">
        <v>1639</v>
      </c>
      <c r="G68" s="3" t="s">
        <v>1639</v>
      </c>
    </row>
    <row r="69" spans="1:7" ht="45" customHeight="1" x14ac:dyDescent="0.25">
      <c r="A69" s="3" t="s">
        <v>533</v>
      </c>
      <c r="B69" s="3" t="s">
        <v>1704</v>
      </c>
      <c r="C69" s="3" t="s">
        <v>1638</v>
      </c>
      <c r="D69" s="3" t="s">
        <v>745</v>
      </c>
      <c r="E69" s="3" t="s">
        <v>745</v>
      </c>
      <c r="F69" s="3" t="s">
        <v>1639</v>
      </c>
      <c r="G69" s="3" t="s">
        <v>1639</v>
      </c>
    </row>
    <row r="70" spans="1:7" ht="45" customHeight="1" x14ac:dyDescent="0.25">
      <c r="A70" s="3" t="s">
        <v>541</v>
      </c>
      <c r="B70" s="3" t="s">
        <v>1705</v>
      </c>
      <c r="C70" s="3" t="s">
        <v>1638</v>
      </c>
      <c r="D70" s="3" t="s">
        <v>745</v>
      </c>
      <c r="E70" s="3" t="s">
        <v>745</v>
      </c>
      <c r="F70" s="3" t="s">
        <v>1639</v>
      </c>
      <c r="G70" s="3" t="s">
        <v>1639</v>
      </c>
    </row>
    <row r="71" spans="1:7" ht="45" customHeight="1" x14ac:dyDescent="0.25">
      <c r="A71" s="3" t="s">
        <v>549</v>
      </c>
      <c r="B71" s="3" t="s">
        <v>1706</v>
      </c>
      <c r="C71" s="3" t="s">
        <v>1638</v>
      </c>
      <c r="D71" s="3" t="s">
        <v>745</v>
      </c>
      <c r="E71" s="3" t="s">
        <v>745</v>
      </c>
      <c r="F71" s="3" t="s">
        <v>1639</v>
      </c>
      <c r="G71" s="3" t="s">
        <v>1639</v>
      </c>
    </row>
    <row r="72" spans="1:7" ht="45" customHeight="1" x14ac:dyDescent="0.25">
      <c r="A72" s="3" t="s">
        <v>556</v>
      </c>
      <c r="B72" s="3" t="s">
        <v>1707</v>
      </c>
      <c r="C72" s="3" t="s">
        <v>1638</v>
      </c>
      <c r="D72" s="3" t="s">
        <v>745</v>
      </c>
      <c r="E72" s="3" t="s">
        <v>745</v>
      </c>
      <c r="F72" s="3" t="s">
        <v>1639</v>
      </c>
      <c r="G72" s="3" t="s">
        <v>1639</v>
      </c>
    </row>
    <row r="73" spans="1:7" ht="45" customHeight="1" x14ac:dyDescent="0.25">
      <c r="A73" s="3" t="s">
        <v>564</v>
      </c>
      <c r="B73" s="3" t="s">
        <v>1708</v>
      </c>
      <c r="C73" s="3" t="s">
        <v>1638</v>
      </c>
      <c r="D73" s="3" t="s">
        <v>745</v>
      </c>
      <c r="E73" s="3" t="s">
        <v>745</v>
      </c>
      <c r="F73" s="3" t="s">
        <v>1639</v>
      </c>
      <c r="G73" s="3" t="s">
        <v>1639</v>
      </c>
    </row>
    <row r="74" spans="1:7" ht="45" customHeight="1" x14ac:dyDescent="0.25">
      <c r="A74" s="3" t="s">
        <v>569</v>
      </c>
      <c r="B74" s="3" t="s">
        <v>1709</v>
      </c>
      <c r="C74" s="3" t="s">
        <v>1638</v>
      </c>
      <c r="D74" s="3" t="s">
        <v>745</v>
      </c>
      <c r="E74" s="3" t="s">
        <v>745</v>
      </c>
      <c r="F74" s="3" t="s">
        <v>1639</v>
      </c>
      <c r="G74" s="3" t="s">
        <v>1639</v>
      </c>
    </row>
    <row r="75" spans="1:7" ht="45" customHeight="1" x14ac:dyDescent="0.25">
      <c r="A75" s="3" t="s">
        <v>575</v>
      </c>
      <c r="B75" s="3" t="s">
        <v>1710</v>
      </c>
      <c r="C75" s="3" t="s">
        <v>1638</v>
      </c>
      <c r="D75" s="3" t="s">
        <v>745</v>
      </c>
      <c r="E75" s="3" t="s">
        <v>745</v>
      </c>
      <c r="F75" s="3" t="s">
        <v>1639</v>
      </c>
      <c r="G75" s="3" t="s">
        <v>1639</v>
      </c>
    </row>
    <row r="76" spans="1:7" ht="45" customHeight="1" x14ac:dyDescent="0.25">
      <c r="A76" s="3" t="s">
        <v>584</v>
      </c>
      <c r="B76" s="3" t="s">
        <v>1711</v>
      </c>
      <c r="C76" s="3" t="s">
        <v>1638</v>
      </c>
      <c r="D76" s="3" t="s">
        <v>745</v>
      </c>
      <c r="E76" s="3" t="s">
        <v>745</v>
      </c>
      <c r="F76" s="3" t="s">
        <v>1639</v>
      </c>
      <c r="G76" s="3" t="s">
        <v>1639</v>
      </c>
    </row>
    <row r="77" spans="1:7" ht="45" customHeight="1" x14ac:dyDescent="0.25">
      <c r="A77" s="3" t="s">
        <v>590</v>
      </c>
      <c r="B77" s="3" t="s">
        <v>1712</v>
      </c>
      <c r="C77" s="3" t="s">
        <v>1638</v>
      </c>
      <c r="D77" s="3" t="s">
        <v>745</v>
      </c>
      <c r="E77" s="3" t="s">
        <v>745</v>
      </c>
      <c r="F77" s="3" t="s">
        <v>1639</v>
      </c>
      <c r="G77" s="3" t="s">
        <v>1639</v>
      </c>
    </row>
    <row r="78" spans="1:7" ht="45" customHeight="1" x14ac:dyDescent="0.25">
      <c r="A78" s="3" t="s">
        <v>599</v>
      </c>
      <c r="B78" s="3" t="s">
        <v>1713</v>
      </c>
      <c r="C78" s="3" t="s">
        <v>1638</v>
      </c>
      <c r="D78" s="3" t="s">
        <v>745</v>
      </c>
      <c r="E78" s="3" t="s">
        <v>745</v>
      </c>
      <c r="F78" s="3" t="s">
        <v>1639</v>
      </c>
      <c r="G78" s="3" t="s">
        <v>1639</v>
      </c>
    </row>
    <row r="79" spans="1:7" ht="45" customHeight="1" x14ac:dyDescent="0.25">
      <c r="A79" s="3" t="s">
        <v>607</v>
      </c>
      <c r="B79" s="3" t="s">
        <v>1714</v>
      </c>
      <c r="C79" s="3" t="s">
        <v>1638</v>
      </c>
      <c r="D79" s="3" t="s">
        <v>745</v>
      </c>
      <c r="E79" s="3" t="s">
        <v>745</v>
      </c>
      <c r="F79" s="3" t="s">
        <v>1639</v>
      </c>
      <c r="G79" s="3" t="s">
        <v>1639</v>
      </c>
    </row>
    <row r="80" spans="1:7" ht="45" customHeight="1" x14ac:dyDescent="0.25">
      <c r="A80" s="3" t="s">
        <v>612</v>
      </c>
      <c r="B80" s="3" t="s">
        <v>1715</v>
      </c>
      <c r="C80" s="3" t="s">
        <v>1638</v>
      </c>
      <c r="D80" s="3" t="s">
        <v>745</v>
      </c>
      <c r="E80" s="3" t="s">
        <v>745</v>
      </c>
      <c r="F80" s="3" t="s">
        <v>1639</v>
      </c>
      <c r="G80" s="3" t="s">
        <v>1639</v>
      </c>
    </row>
    <row r="81" spans="1:7" ht="45" customHeight="1" x14ac:dyDescent="0.25">
      <c r="A81" s="3" t="s">
        <v>618</v>
      </c>
      <c r="B81" s="3" t="s">
        <v>1716</v>
      </c>
      <c r="C81" s="3" t="s">
        <v>1638</v>
      </c>
      <c r="D81" s="3" t="s">
        <v>745</v>
      </c>
      <c r="E81" s="3" t="s">
        <v>745</v>
      </c>
      <c r="F81" s="3" t="s">
        <v>1639</v>
      </c>
      <c r="G81" s="3" t="s">
        <v>1639</v>
      </c>
    </row>
    <row r="82" spans="1:7" ht="45" customHeight="1" x14ac:dyDescent="0.25">
      <c r="A82" s="3" t="s">
        <v>623</v>
      </c>
      <c r="B82" s="3" t="s">
        <v>1717</v>
      </c>
      <c r="C82" s="3" t="s">
        <v>1638</v>
      </c>
      <c r="D82" s="3" t="s">
        <v>745</v>
      </c>
      <c r="E82" s="3" t="s">
        <v>745</v>
      </c>
      <c r="F82" s="3" t="s">
        <v>1639</v>
      </c>
      <c r="G82" s="3" t="s">
        <v>1639</v>
      </c>
    </row>
    <row r="83" spans="1:7" ht="45" customHeight="1" x14ac:dyDescent="0.25">
      <c r="A83" s="3" t="s">
        <v>626</v>
      </c>
      <c r="B83" s="3" t="s">
        <v>1718</v>
      </c>
      <c r="C83" s="3" t="s">
        <v>1638</v>
      </c>
      <c r="D83" s="3" t="s">
        <v>745</v>
      </c>
      <c r="E83" s="3" t="s">
        <v>745</v>
      </c>
      <c r="F83" s="3" t="s">
        <v>1639</v>
      </c>
      <c r="G83" s="3" t="s">
        <v>1639</v>
      </c>
    </row>
    <row r="84" spans="1:7" ht="45" customHeight="1" x14ac:dyDescent="0.25">
      <c r="A84" s="3" t="s">
        <v>631</v>
      </c>
      <c r="B84" s="3" t="s">
        <v>1719</v>
      </c>
      <c r="C84" s="3" t="s">
        <v>1638</v>
      </c>
      <c r="D84" s="3" t="s">
        <v>745</v>
      </c>
      <c r="E84" s="3" t="s">
        <v>745</v>
      </c>
      <c r="F84" s="3" t="s">
        <v>1639</v>
      </c>
      <c r="G84" s="3" t="s">
        <v>1639</v>
      </c>
    </row>
    <row r="85" spans="1:7" ht="45" customHeight="1" x14ac:dyDescent="0.25">
      <c r="A85" s="3" t="s">
        <v>635</v>
      </c>
      <c r="B85" s="3" t="s">
        <v>1720</v>
      </c>
      <c r="C85" s="3" t="s">
        <v>1638</v>
      </c>
      <c r="D85" s="3" t="s">
        <v>745</v>
      </c>
      <c r="E85" s="3" t="s">
        <v>745</v>
      </c>
      <c r="F85" s="3" t="s">
        <v>1639</v>
      </c>
      <c r="G85" s="3" t="s">
        <v>1639</v>
      </c>
    </row>
    <row r="86" spans="1:7" ht="45" customHeight="1" x14ac:dyDescent="0.25">
      <c r="A86" s="3" t="s">
        <v>639</v>
      </c>
      <c r="B86" s="3" t="s">
        <v>1721</v>
      </c>
      <c r="C86" s="3" t="s">
        <v>1638</v>
      </c>
      <c r="D86" s="3" t="s">
        <v>745</v>
      </c>
      <c r="E86" s="3" t="s">
        <v>745</v>
      </c>
      <c r="F86" s="3" t="s">
        <v>1639</v>
      </c>
      <c r="G86" s="3" t="s">
        <v>1639</v>
      </c>
    </row>
    <row r="87" spans="1:7" ht="45" customHeight="1" x14ac:dyDescent="0.25">
      <c r="A87" s="3" t="s">
        <v>642</v>
      </c>
      <c r="B87" s="3" t="s">
        <v>1722</v>
      </c>
      <c r="C87" s="3" t="s">
        <v>1638</v>
      </c>
      <c r="D87" s="3" t="s">
        <v>745</v>
      </c>
      <c r="E87" s="3" t="s">
        <v>745</v>
      </c>
      <c r="F87" s="3" t="s">
        <v>1639</v>
      </c>
      <c r="G87" s="3" t="s">
        <v>1639</v>
      </c>
    </row>
    <row r="88" spans="1:7" ht="45" customHeight="1" x14ac:dyDescent="0.25">
      <c r="A88" s="3" t="s">
        <v>646</v>
      </c>
      <c r="B88" s="3" t="s">
        <v>1723</v>
      </c>
      <c r="C88" s="3" t="s">
        <v>1638</v>
      </c>
      <c r="D88" s="3" t="s">
        <v>745</v>
      </c>
      <c r="E88" s="3" t="s">
        <v>745</v>
      </c>
      <c r="F88" s="3" t="s">
        <v>1639</v>
      </c>
      <c r="G88" s="3" t="s">
        <v>1639</v>
      </c>
    </row>
    <row r="89" spans="1:7" ht="45" customHeight="1" x14ac:dyDescent="0.25">
      <c r="A89" s="3" t="s">
        <v>650</v>
      </c>
      <c r="B89" s="3" t="s">
        <v>1724</v>
      </c>
      <c r="C89" s="3" t="s">
        <v>1638</v>
      </c>
      <c r="D89" s="3" t="s">
        <v>745</v>
      </c>
      <c r="E89" s="3" t="s">
        <v>745</v>
      </c>
      <c r="F89" s="3" t="s">
        <v>1639</v>
      </c>
      <c r="G89" s="3" t="s">
        <v>1639</v>
      </c>
    </row>
    <row r="90" spans="1:7" ht="45" customHeight="1" x14ac:dyDescent="0.25">
      <c r="A90" s="3" t="s">
        <v>654</v>
      </c>
      <c r="B90" s="3" t="s">
        <v>1725</v>
      </c>
      <c r="C90" s="3" t="s">
        <v>1638</v>
      </c>
      <c r="D90" s="3" t="s">
        <v>745</v>
      </c>
      <c r="E90" s="3" t="s">
        <v>745</v>
      </c>
      <c r="F90" s="3" t="s">
        <v>1639</v>
      </c>
      <c r="G90" s="3" t="s">
        <v>1639</v>
      </c>
    </row>
    <row r="91" spans="1:7" ht="45" customHeight="1" x14ac:dyDescent="0.25">
      <c r="A91" s="3" t="s">
        <v>662</v>
      </c>
      <c r="B91" s="3" t="s">
        <v>1726</v>
      </c>
      <c r="C91" s="3" t="s">
        <v>1638</v>
      </c>
      <c r="D91" s="3" t="s">
        <v>745</v>
      </c>
      <c r="E91" s="3" t="s">
        <v>745</v>
      </c>
      <c r="F91" s="3" t="s">
        <v>1639</v>
      </c>
      <c r="G91" s="3" t="s">
        <v>1639</v>
      </c>
    </row>
    <row r="92" spans="1:7" ht="45" customHeight="1" x14ac:dyDescent="0.25">
      <c r="A92" s="3" t="s">
        <v>667</v>
      </c>
      <c r="B92" s="3" t="s">
        <v>1727</v>
      </c>
      <c r="C92" s="3" t="s">
        <v>1638</v>
      </c>
      <c r="D92" s="3" t="s">
        <v>745</v>
      </c>
      <c r="E92" s="3" t="s">
        <v>745</v>
      </c>
      <c r="F92" s="3" t="s">
        <v>1639</v>
      </c>
      <c r="G92" s="3" t="s">
        <v>1639</v>
      </c>
    </row>
    <row r="93" spans="1:7" ht="45" customHeight="1" x14ac:dyDescent="0.25">
      <c r="A93" s="3" t="s">
        <v>673</v>
      </c>
      <c r="B93" s="3" t="s">
        <v>1728</v>
      </c>
      <c r="C93" s="3" t="s">
        <v>1638</v>
      </c>
      <c r="D93" s="3" t="s">
        <v>745</v>
      </c>
      <c r="E93" s="3" t="s">
        <v>745</v>
      </c>
      <c r="F93" s="3" t="s">
        <v>1639</v>
      </c>
      <c r="G93" s="3" t="s">
        <v>1639</v>
      </c>
    </row>
    <row r="94" spans="1:7" ht="45" customHeight="1" x14ac:dyDescent="0.25">
      <c r="A94" s="3" t="s">
        <v>678</v>
      </c>
      <c r="B94" s="3" t="s">
        <v>1729</v>
      </c>
      <c r="C94" s="3" t="s">
        <v>1638</v>
      </c>
      <c r="D94" s="3" t="s">
        <v>745</v>
      </c>
      <c r="E94" s="3" t="s">
        <v>745</v>
      </c>
      <c r="F94" s="3" t="s">
        <v>1639</v>
      </c>
      <c r="G94" s="3" t="s">
        <v>1639</v>
      </c>
    </row>
    <row r="95" spans="1:7" ht="45" customHeight="1" x14ac:dyDescent="0.25">
      <c r="A95" s="3" t="s">
        <v>684</v>
      </c>
      <c r="B95" s="3" t="s">
        <v>1730</v>
      </c>
      <c r="C95" s="3" t="s">
        <v>1638</v>
      </c>
      <c r="D95" s="3" t="s">
        <v>745</v>
      </c>
      <c r="E95" s="3" t="s">
        <v>745</v>
      </c>
      <c r="F95" s="3" t="s">
        <v>1639</v>
      </c>
      <c r="G95" s="3" t="s">
        <v>1639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1731</v>
      </c>
      <c r="D2" t="s">
        <v>1732</v>
      </c>
      <c r="E2" t="s">
        <v>1733</v>
      </c>
      <c r="F2" t="s">
        <v>1734</v>
      </c>
      <c r="G2" t="s">
        <v>1735</v>
      </c>
    </row>
    <row r="3" spans="1:7" x14ac:dyDescent="0.25">
      <c r="A3" s="1" t="s">
        <v>701</v>
      </c>
      <c r="B3" s="1"/>
      <c r="C3" s="1" t="s">
        <v>1736</v>
      </c>
      <c r="D3" s="1" t="s">
        <v>1737</v>
      </c>
      <c r="E3" s="1" t="s">
        <v>1738</v>
      </c>
      <c r="F3" s="1" t="s">
        <v>1739</v>
      </c>
      <c r="G3" s="1" t="s">
        <v>1740</v>
      </c>
    </row>
    <row r="4" spans="1:7" ht="45" customHeight="1" x14ac:dyDescent="0.25">
      <c r="A4" s="3" t="s">
        <v>98</v>
      </c>
      <c r="B4" s="3" t="s">
        <v>1741</v>
      </c>
      <c r="C4" s="3" t="s">
        <v>1742</v>
      </c>
      <c r="D4" s="3" t="s">
        <v>1743</v>
      </c>
      <c r="E4" s="3" t="s">
        <v>1743</v>
      </c>
      <c r="F4" s="3" t="s">
        <v>957</v>
      </c>
      <c r="G4" s="3" t="s">
        <v>711</v>
      </c>
    </row>
    <row r="5" spans="1:7" ht="45" customHeight="1" x14ac:dyDescent="0.25">
      <c r="A5" s="3" t="s">
        <v>111</v>
      </c>
      <c r="B5" s="3" t="s">
        <v>1744</v>
      </c>
      <c r="C5" s="3" t="s">
        <v>1742</v>
      </c>
      <c r="D5" s="3" t="s">
        <v>1743</v>
      </c>
      <c r="E5" s="3" t="s">
        <v>1743</v>
      </c>
      <c r="F5" s="3" t="s">
        <v>957</v>
      </c>
      <c r="G5" s="3" t="s">
        <v>711</v>
      </c>
    </row>
    <row r="6" spans="1:7" ht="45" customHeight="1" x14ac:dyDescent="0.25">
      <c r="A6" s="3" t="s">
        <v>120</v>
      </c>
      <c r="B6" s="3" t="s">
        <v>1745</v>
      </c>
      <c r="C6" s="3" t="s">
        <v>1742</v>
      </c>
      <c r="D6" s="3" t="s">
        <v>1743</v>
      </c>
      <c r="E6" s="3" t="s">
        <v>1743</v>
      </c>
      <c r="F6" s="3" t="s">
        <v>957</v>
      </c>
      <c r="G6" s="3" t="s">
        <v>711</v>
      </c>
    </row>
    <row r="7" spans="1:7" ht="45" customHeight="1" x14ac:dyDescent="0.25">
      <c r="A7" s="3" t="s">
        <v>127</v>
      </c>
      <c r="B7" s="3" t="s">
        <v>1746</v>
      </c>
      <c r="C7" s="3" t="s">
        <v>1742</v>
      </c>
      <c r="D7" s="3" t="s">
        <v>1743</v>
      </c>
      <c r="E7" s="3" t="s">
        <v>1743</v>
      </c>
      <c r="F7" s="3" t="s">
        <v>957</v>
      </c>
      <c r="G7" s="3" t="s">
        <v>711</v>
      </c>
    </row>
    <row r="8" spans="1:7" ht="45" customHeight="1" x14ac:dyDescent="0.25">
      <c r="A8" s="3" t="s">
        <v>135</v>
      </c>
      <c r="B8" s="3" t="s">
        <v>1747</v>
      </c>
      <c r="C8" s="3" t="s">
        <v>1742</v>
      </c>
      <c r="D8" s="3" t="s">
        <v>1743</v>
      </c>
      <c r="E8" s="3" t="s">
        <v>1743</v>
      </c>
      <c r="F8" s="3" t="s">
        <v>957</v>
      </c>
      <c r="G8" s="3" t="s">
        <v>711</v>
      </c>
    </row>
    <row r="9" spans="1:7" ht="45" customHeight="1" x14ac:dyDescent="0.25">
      <c r="A9" s="3" t="s">
        <v>142</v>
      </c>
      <c r="B9" s="3" t="s">
        <v>1748</v>
      </c>
      <c r="C9" s="3" t="s">
        <v>1742</v>
      </c>
      <c r="D9" s="3" t="s">
        <v>1743</v>
      </c>
      <c r="E9" s="3" t="s">
        <v>1743</v>
      </c>
      <c r="F9" s="3" t="s">
        <v>957</v>
      </c>
      <c r="G9" s="3" t="s">
        <v>711</v>
      </c>
    </row>
    <row r="10" spans="1:7" ht="45" customHeight="1" x14ac:dyDescent="0.25">
      <c r="A10" s="3" t="s">
        <v>147</v>
      </c>
      <c r="B10" s="3" t="s">
        <v>1749</v>
      </c>
      <c r="C10" s="3" t="s">
        <v>1742</v>
      </c>
      <c r="D10" s="3" t="s">
        <v>1743</v>
      </c>
      <c r="E10" s="3" t="s">
        <v>1743</v>
      </c>
      <c r="F10" s="3" t="s">
        <v>957</v>
      </c>
      <c r="G10" s="3" t="s">
        <v>711</v>
      </c>
    </row>
    <row r="11" spans="1:7" ht="45" customHeight="1" x14ac:dyDescent="0.25">
      <c r="A11" s="3" t="s">
        <v>153</v>
      </c>
      <c r="B11" s="3" t="s">
        <v>1750</v>
      </c>
      <c r="C11" s="3" t="s">
        <v>1742</v>
      </c>
      <c r="D11" s="3" t="s">
        <v>1743</v>
      </c>
      <c r="E11" s="3" t="s">
        <v>1743</v>
      </c>
      <c r="F11" s="3" t="s">
        <v>957</v>
      </c>
      <c r="G11" s="3" t="s">
        <v>711</v>
      </c>
    </row>
    <row r="12" spans="1:7" ht="45" customHeight="1" x14ac:dyDescent="0.25">
      <c r="A12" s="3" t="s">
        <v>161</v>
      </c>
      <c r="B12" s="3" t="s">
        <v>1751</v>
      </c>
      <c r="C12" s="3" t="s">
        <v>1752</v>
      </c>
      <c r="D12" s="3" t="s">
        <v>745</v>
      </c>
      <c r="E12" s="3" t="s">
        <v>745</v>
      </c>
      <c r="F12" s="3" t="s">
        <v>957</v>
      </c>
      <c r="G12" s="3" t="s">
        <v>1753</v>
      </c>
    </row>
    <row r="13" spans="1:7" ht="45" customHeight="1" x14ac:dyDescent="0.25">
      <c r="A13" s="3" t="s">
        <v>169</v>
      </c>
      <c r="B13" s="3" t="s">
        <v>1754</v>
      </c>
      <c r="C13" s="3" t="s">
        <v>1752</v>
      </c>
      <c r="D13" s="3" t="s">
        <v>745</v>
      </c>
      <c r="E13" s="3" t="s">
        <v>745</v>
      </c>
      <c r="F13" s="3" t="s">
        <v>957</v>
      </c>
      <c r="G13" s="3" t="s">
        <v>1753</v>
      </c>
    </row>
    <row r="14" spans="1:7" ht="45" customHeight="1" x14ac:dyDescent="0.25">
      <c r="A14" s="3" t="s">
        <v>176</v>
      </c>
      <c r="B14" s="3" t="s">
        <v>1755</v>
      </c>
      <c r="C14" s="3" t="s">
        <v>1752</v>
      </c>
      <c r="D14" s="3" t="s">
        <v>745</v>
      </c>
      <c r="E14" s="3" t="s">
        <v>745</v>
      </c>
      <c r="F14" s="3" t="s">
        <v>957</v>
      </c>
      <c r="G14" s="3" t="s">
        <v>1753</v>
      </c>
    </row>
    <row r="15" spans="1:7" ht="45" customHeight="1" x14ac:dyDescent="0.25">
      <c r="A15" s="3" t="s">
        <v>184</v>
      </c>
      <c r="B15" s="3" t="s">
        <v>1756</v>
      </c>
      <c r="C15" s="3" t="s">
        <v>1752</v>
      </c>
      <c r="D15" s="3" t="s">
        <v>745</v>
      </c>
      <c r="E15" s="3" t="s">
        <v>745</v>
      </c>
      <c r="F15" s="3" t="s">
        <v>957</v>
      </c>
      <c r="G15" s="3" t="s">
        <v>1753</v>
      </c>
    </row>
    <row r="16" spans="1:7" ht="45" customHeight="1" x14ac:dyDescent="0.25">
      <c r="A16" s="3" t="s">
        <v>191</v>
      </c>
      <c r="B16" s="3" t="s">
        <v>1757</v>
      </c>
      <c r="C16" s="3" t="s">
        <v>1752</v>
      </c>
      <c r="D16" s="3" t="s">
        <v>745</v>
      </c>
      <c r="E16" s="3" t="s">
        <v>745</v>
      </c>
      <c r="F16" s="3" t="s">
        <v>957</v>
      </c>
      <c r="G16" s="3" t="s">
        <v>1753</v>
      </c>
    </row>
    <row r="17" spans="1:7" ht="45" customHeight="1" x14ac:dyDescent="0.25">
      <c r="A17" s="3" t="s">
        <v>199</v>
      </c>
      <c r="B17" s="3" t="s">
        <v>1758</v>
      </c>
      <c r="C17" s="3" t="s">
        <v>1752</v>
      </c>
      <c r="D17" s="3" t="s">
        <v>745</v>
      </c>
      <c r="E17" s="3" t="s">
        <v>745</v>
      </c>
      <c r="F17" s="3" t="s">
        <v>957</v>
      </c>
      <c r="G17" s="3" t="s">
        <v>1753</v>
      </c>
    </row>
    <row r="18" spans="1:7" ht="45" customHeight="1" x14ac:dyDescent="0.25">
      <c r="A18" s="3" t="s">
        <v>207</v>
      </c>
      <c r="B18" s="3" t="s">
        <v>1759</v>
      </c>
      <c r="C18" s="3" t="s">
        <v>1752</v>
      </c>
      <c r="D18" s="3" t="s">
        <v>745</v>
      </c>
      <c r="E18" s="3" t="s">
        <v>745</v>
      </c>
      <c r="F18" s="3" t="s">
        <v>957</v>
      </c>
      <c r="G18" s="3" t="s">
        <v>1753</v>
      </c>
    </row>
    <row r="19" spans="1:7" ht="45" customHeight="1" x14ac:dyDescent="0.25">
      <c r="A19" s="3" t="s">
        <v>214</v>
      </c>
      <c r="B19" s="3" t="s">
        <v>1760</v>
      </c>
      <c r="C19" s="3" t="s">
        <v>1752</v>
      </c>
      <c r="D19" s="3" t="s">
        <v>745</v>
      </c>
      <c r="E19" s="3" t="s">
        <v>745</v>
      </c>
      <c r="F19" s="3" t="s">
        <v>957</v>
      </c>
      <c r="G19" s="3" t="s">
        <v>1753</v>
      </c>
    </row>
    <row r="20" spans="1:7" ht="45" customHeight="1" x14ac:dyDescent="0.25">
      <c r="A20" s="3" t="s">
        <v>225</v>
      </c>
      <c r="B20" s="3" t="s">
        <v>1761</v>
      </c>
      <c r="C20" s="3" t="s">
        <v>1742</v>
      </c>
      <c r="D20" s="3" t="s">
        <v>1743</v>
      </c>
      <c r="E20" s="3" t="s">
        <v>1743</v>
      </c>
      <c r="F20" s="3" t="s">
        <v>957</v>
      </c>
      <c r="G20" s="3" t="s">
        <v>711</v>
      </c>
    </row>
    <row r="21" spans="1:7" ht="45" customHeight="1" x14ac:dyDescent="0.25">
      <c r="A21" s="3" t="s">
        <v>235</v>
      </c>
      <c r="B21" s="3" t="s">
        <v>1762</v>
      </c>
      <c r="C21" s="3" t="s">
        <v>1742</v>
      </c>
      <c r="D21" s="3" t="s">
        <v>1743</v>
      </c>
      <c r="E21" s="3" t="s">
        <v>1743</v>
      </c>
      <c r="F21" s="3" t="s">
        <v>957</v>
      </c>
      <c r="G21" s="3" t="s">
        <v>711</v>
      </c>
    </row>
    <row r="22" spans="1:7" ht="45" customHeight="1" x14ac:dyDescent="0.25">
      <c r="A22" s="3" t="s">
        <v>243</v>
      </c>
      <c r="B22" s="3" t="s">
        <v>1763</v>
      </c>
      <c r="C22" s="3" t="s">
        <v>1742</v>
      </c>
      <c r="D22" s="3" t="s">
        <v>1743</v>
      </c>
      <c r="E22" s="3" t="s">
        <v>1743</v>
      </c>
      <c r="F22" s="3" t="s">
        <v>957</v>
      </c>
      <c r="G22" s="3" t="s">
        <v>711</v>
      </c>
    </row>
    <row r="23" spans="1:7" ht="45" customHeight="1" x14ac:dyDescent="0.25">
      <c r="A23" s="3" t="s">
        <v>249</v>
      </c>
      <c r="B23" s="3" t="s">
        <v>1764</v>
      </c>
      <c r="C23" s="3" t="s">
        <v>1742</v>
      </c>
      <c r="D23" s="3" t="s">
        <v>1743</v>
      </c>
      <c r="E23" s="3" t="s">
        <v>1743</v>
      </c>
      <c r="F23" s="3" t="s">
        <v>957</v>
      </c>
      <c r="G23" s="3" t="s">
        <v>711</v>
      </c>
    </row>
    <row r="24" spans="1:7" ht="45" customHeight="1" x14ac:dyDescent="0.25">
      <c r="A24" s="3" t="s">
        <v>254</v>
      </c>
      <c r="B24" s="3" t="s">
        <v>1765</v>
      </c>
      <c r="C24" s="3" t="s">
        <v>1742</v>
      </c>
      <c r="D24" s="3" t="s">
        <v>1743</v>
      </c>
      <c r="E24" s="3" t="s">
        <v>1743</v>
      </c>
      <c r="F24" s="3" t="s">
        <v>957</v>
      </c>
      <c r="G24" s="3" t="s">
        <v>711</v>
      </c>
    </row>
    <row r="25" spans="1:7" ht="45" customHeight="1" x14ac:dyDescent="0.25">
      <c r="A25" s="3" t="s">
        <v>260</v>
      </c>
      <c r="B25" s="3" t="s">
        <v>1766</v>
      </c>
      <c r="C25" s="3" t="s">
        <v>1742</v>
      </c>
      <c r="D25" s="3" t="s">
        <v>1743</v>
      </c>
      <c r="E25" s="3" t="s">
        <v>1743</v>
      </c>
      <c r="F25" s="3" t="s">
        <v>957</v>
      </c>
      <c r="G25" s="3" t="s">
        <v>711</v>
      </c>
    </row>
    <row r="26" spans="1:7" ht="45" customHeight="1" x14ac:dyDescent="0.25">
      <c r="A26" s="3" t="s">
        <v>268</v>
      </c>
      <c r="B26" s="3" t="s">
        <v>1767</v>
      </c>
      <c r="C26" s="3" t="s">
        <v>1752</v>
      </c>
      <c r="D26" s="3" t="s">
        <v>745</v>
      </c>
      <c r="E26" s="3" t="s">
        <v>745</v>
      </c>
      <c r="F26" s="3" t="s">
        <v>957</v>
      </c>
      <c r="G26" s="3" t="s">
        <v>1753</v>
      </c>
    </row>
    <row r="27" spans="1:7" ht="45" customHeight="1" x14ac:dyDescent="0.25">
      <c r="A27" s="3" t="s">
        <v>278</v>
      </c>
      <c r="B27" s="3" t="s">
        <v>1768</v>
      </c>
      <c r="C27" s="3" t="s">
        <v>1752</v>
      </c>
      <c r="D27" s="3" t="s">
        <v>745</v>
      </c>
      <c r="E27" s="3" t="s">
        <v>745</v>
      </c>
      <c r="F27" s="3" t="s">
        <v>957</v>
      </c>
      <c r="G27" s="3" t="s">
        <v>1753</v>
      </c>
    </row>
    <row r="28" spans="1:7" ht="45" customHeight="1" x14ac:dyDescent="0.25">
      <c r="A28" s="3" t="s">
        <v>288</v>
      </c>
      <c r="B28" s="3" t="s">
        <v>1769</v>
      </c>
      <c r="C28" s="3" t="s">
        <v>1752</v>
      </c>
      <c r="D28" s="3" t="s">
        <v>745</v>
      </c>
      <c r="E28" s="3" t="s">
        <v>745</v>
      </c>
      <c r="F28" s="3" t="s">
        <v>957</v>
      </c>
      <c r="G28" s="3" t="s">
        <v>1753</v>
      </c>
    </row>
    <row r="29" spans="1:7" ht="45" customHeight="1" x14ac:dyDescent="0.25">
      <c r="A29" s="3" t="s">
        <v>296</v>
      </c>
      <c r="B29" s="3" t="s">
        <v>1770</v>
      </c>
      <c r="C29" s="3" t="s">
        <v>1752</v>
      </c>
      <c r="D29" s="3" t="s">
        <v>745</v>
      </c>
      <c r="E29" s="3" t="s">
        <v>745</v>
      </c>
      <c r="F29" s="3" t="s">
        <v>957</v>
      </c>
      <c r="G29" s="3" t="s">
        <v>1753</v>
      </c>
    </row>
    <row r="30" spans="1:7" ht="45" customHeight="1" x14ac:dyDescent="0.25">
      <c r="A30" s="3" t="s">
        <v>304</v>
      </c>
      <c r="B30" s="3" t="s">
        <v>1771</v>
      </c>
      <c r="C30" s="3" t="s">
        <v>1752</v>
      </c>
      <c r="D30" s="3" t="s">
        <v>745</v>
      </c>
      <c r="E30" s="3" t="s">
        <v>745</v>
      </c>
      <c r="F30" s="3" t="s">
        <v>957</v>
      </c>
      <c r="G30" s="3" t="s">
        <v>1753</v>
      </c>
    </row>
    <row r="31" spans="1:7" ht="45" customHeight="1" x14ac:dyDescent="0.25">
      <c r="A31" s="3" t="s">
        <v>312</v>
      </c>
      <c r="B31" s="3" t="s">
        <v>1772</v>
      </c>
      <c r="C31" s="3" t="s">
        <v>1752</v>
      </c>
      <c r="D31" s="3" t="s">
        <v>745</v>
      </c>
      <c r="E31" s="3" t="s">
        <v>745</v>
      </c>
      <c r="F31" s="3" t="s">
        <v>957</v>
      </c>
      <c r="G31" s="3" t="s">
        <v>1753</v>
      </c>
    </row>
    <row r="32" spans="1:7" ht="45" customHeight="1" x14ac:dyDescent="0.25">
      <c r="A32" s="3" t="s">
        <v>320</v>
      </c>
      <c r="B32" s="3" t="s">
        <v>1773</v>
      </c>
      <c r="C32" s="3" t="s">
        <v>1752</v>
      </c>
      <c r="D32" s="3" t="s">
        <v>745</v>
      </c>
      <c r="E32" s="3" t="s">
        <v>745</v>
      </c>
      <c r="F32" s="3" t="s">
        <v>957</v>
      </c>
      <c r="G32" s="3" t="s">
        <v>1753</v>
      </c>
    </row>
    <row r="33" spans="1:7" ht="45" customHeight="1" x14ac:dyDescent="0.25">
      <c r="A33" s="3" t="s">
        <v>328</v>
      </c>
      <c r="B33" s="3" t="s">
        <v>1774</v>
      </c>
      <c r="C33" s="3" t="s">
        <v>1752</v>
      </c>
      <c r="D33" s="3" t="s">
        <v>745</v>
      </c>
      <c r="E33" s="3" t="s">
        <v>745</v>
      </c>
      <c r="F33" s="3" t="s">
        <v>957</v>
      </c>
      <c r="G33" s="3" t="s">
        <v>1753</v>
      </c>
    </row>
    <row r="34" spans="1:7" ht="45" customHeight="1" x14ac:dyDescent="0.25">
      <c r="A34" s="3" t="s">
        <v>335</v>
      </c>
      <c r="B34" s="3" t="s">
        <v>1775</v>
      </c>
      <c r="C34" s="3" t="s">
        <v>1752</v>
      </c>
      <c r="D34" s="3" t="s">
        <v>745</v>
      </c>
      <c r="E34" s="3" t="s">
        <v>745</v>
      </c>
      <c r="F34" s="3" t="s">
        <v>957</v>
      </c>
      <c r="G34" s="3" t="s">
        <v>1753</v>
      </c>
    </row>
    <row r="35" spans="1:7" ht="45" customHeight="1" x14ac:dyDescent="0.25">
      <c r="A35" s="3" t="s">
        <v>344</v>
      </c>
      <c r="B35" s="3" t="s">
        <v>1776</v>
      </c>
      <c r="C35" s="3" t="s">
        <v>1752</v>
      </c>
      <c r="D35" s="3" t="s">
        <v>745</v>
      </c>
      <c r="E35" s="3" t="s">
        <v>745</v>
      </c>
      <c r="F35" s="3" t="s">
        <v>957</v>
      </c>
      <c r="G35" s="3" t="s">
        <v>1753</v>
      </c>
    </row>
    <row r="36" spans="1:7" ht="45" customHeight="1" x14ac:dyDescent="0.25">
      <c r="A36" s="3" t="s">
        <v>350</v>
      </c>
      <c r="B36" s="3" t="s">
        <v>1777</v>
      </c>
      <c r="C36" s="3" t="s">
        <v>1752</v>
      </c>
      <c r="D36" s="3" t="s">
        <v>745</v>
      </c>
      <c r="E36" s="3" t="s">
        <v>745</v>
      </c>
      <c r="F36" s="3" t="s">
        <v>957</v>
      </c>
      <c r="G36" s="3" t="s">
        <v>1753</v>
      </c>
    </row>
    <row r="37" spans="1:7" ht="45" customHeight="1" x14ac:dyDescent="0.25">
      <c r="A37" s="3" t="s">
        <v>358</v>
      </c>
      <c r="B37" s="3" t="s">
        <v>1778</v>
      </c>
      <c r="C37" s="3" t="s">
        <v>1752</v>
      </c>
      <c r="D37" s="3" t="s">
        <v>745</v>
      </c>
      <c r="E37" s="3" t="s">
        <v>745</v>
      </c>
      <c r="F37" s="3" t="s">
        <v>957</v>
      </c>
      <c r="G37" s="3" t="s">
        <v>1753</v>
      </c>
    </row>
    <row r="38" spans="1:7" ht="45" customHeight="1" x14ac:dyDescent="0.25">
      <c r="A38" s="3" t="s">
        <v>361</v>
      </c>
      <c r="B38" s="3" t="s">
        <v>1779</v>
      </c>
      <c r="C38" s="3" t="s">
        <v>1752</v>
      </c>
      <c r="D38" s="3" t="s">
        <v>745</v>
      </c>
      <c r="E38" s="3" t="s">
        <v>745</v>
      </c>
      <c r="F38" s="3" t="s">
        <v>957</v>
      </c>
      <c r="G38" s="3" t="s">
        <v>1753</v>
      </c>
    </row>
    <row r="39" spans="1:7" ht="45" customHeight="1" x14ac:dyDescent="0.25">
      <c r="A39" s="3" t="s">
        <v>367</v>
      </c>
      <c r="B39" s="3" t="s">
        <v>1780</v>
      </c>
      <c r="C39" s="3" t="s">
        <v>1752</v>
      </c>
      <c r="D39" s="3" t="s">
        <v>745</v>
      </c>
      <c r="E39" s="3" t="s">
        <v>745</v>
      </c>
      <c r="F39" s="3" t="s">
        <v>957</v>
      </c>
      <c r="G39" s="3" t="s">
        <v>1753</v>
      </c>
    </row>
    <row r="40" spans="1:7" ht="45" customHeight="1" x14ac:dyDescent="0.25">
      <c r="A40" s="3" t="s">
        <v>374</v>
      </c>
      <c r="B40" s="3" t="s">
        <v>1781</v>
      </c>
      <c r="C40" s="3" t="s">
        <v>1752</v>
      </c>
      <c r="D40" s="3" t="s">
        <v>745</v>
      </c>
      <c r="E40" s="3" t="s">
        <v>745</v>
      </c>
      <c r="F40" s="3" t="s">
        <v>957</v>
      </c>
      <c r="G40" s="3" t="s">
        <v>1753</v>
      </c>
    </row>
    <row r="41" spans="1:7" ht="45" customHeight="1" x14ac:dyDescent="0.25">
      <c r="A41" s="3" t="s">
        <v>379</v>
      </c>
      <c r="B41" s="3" t="s">
        <v>1782</v>
      </c>
      <c r="C41" s="3" t="s">
        <v>1752</v>
      </c>
      <c r="D41" s="3" t="s">
        <v>745</v>
      </c>
      <c r="E41" s="3" t="s">
        <v>745</v>
      </c>
      <c r="F41" s="3" t="s">
        <v>957</v>
      </c>
      <c r="G41" s="3" t="s">
        <v>1753</v>
      </c>
    </row>
    <row r="42" spans="1:7" ht="45" customHeight="1" x14ac:dyDescent="0.25">
      <c r="A42" s="3" t="s">
        <v>381</v>
      </c>
      <c r="B42" s="3" t="s">
        <v>1783</v>
      </c>
      <c r="C42" s="3" t="s">
        <v>1752</v>
      </c>
      <c r="D42" s="3" t="s">
        <v>745</v>
      </c>
      <c r="E42" s="3" t="s">
        <v>745</v>
      </c>
      <c r="F42" s="3" t="s">
        <v>957</v>
      </c>
      <c r="G42" s="3" t="s">
        <v>1753</v>
      </c>
    </row>
    <row r="43" spans="1:7" ht="45" customHeight="1" x14ac:dyDescent="0.25">
      <c r="A43" s="3" t="s">
        <v>387</v>
      </c>
      <c r="B43" s="3" t="s">
        <v>1784</v>
      </c>
      <c r="C43" s="3" t="s">
        <v>1752</v>
      </c>
      <c r="D43" s="3" t="s">
        <v>745</v>
      </c>
      <c r="E43" s="3" t="s">
        <v>745</v>
      </c>
      <c r="F43" s="3" t="s">
        <v>957</v>
      </c>
      <c r="G43" s="3" t="s">
        <v>1753</v>
      </c>
    </row>
    <row r="44" spans="1:7" ht="45" customHeight="1" x14ac:dyDescent="0.25">
      <c r="A44" s="3" t="s">
        <v>392</v>
      </c>
      <c r="B44" s="3" t="s">
        <v>1785</v>
      </c>
      <c r="C44" s="3" t="s">
        <v>1752</v>
      </c>
      <c r="D44" s="3" t="s">
        <v>745</v>
      </c>
      <c r="E44" s="3" t="s">
        <v>745</v>
      </c>
      <c r="F44" s="3" t="s">
        <v>957</v>
      </c>
      <c r="G44" s="3" t="s">
        <v>1753</v>
      </c>
    </row>
    <row r="45" spans="1:7" ht="45" customHeight="1" x14ac:dyDescent="0.25">
      <c r="A45" s="3" t="s">
        <v>397</v>
      </c>
      <c r="B45" s="3" t="s">
        <v>1786</v>
      </c>
      <c r="C45" s="3" t="s">
        <v>1752</v>
      </c>
      <c r="D45" s="3" t="s">
        <v>745</v>
      </c>
      <c r="E45" s="3" t="s">
        <v>745</v>
      </c>
      <c r="F45" s="3" t="s">
        <v>957</v>
      </c>
      <c r="G45" s="3" t="s">
        <v>1753</v>
      </c>
    </row>
    <row r="46" spans="1:7" ht="45" customHeight="1" x14ac:dyDescent="0.25">
      <c r="A46" s="3" t="s">
        <v>401</v>
      </c>
      <c r="B46" s="3" t="s">
        <v>1787</v>
      </c>
      <c r="C46" s="3" t="s">
        <v>1752</v>
      </c>
      <c r="D46" s="3" t="s">
        <v>745</v>
      </c>
      <c r="E46" s="3" t="s">
        <v>745</v>
      </c>
      <c r="F46" s="3" t="s">
        <v>957</v>
      </c>
      <c r="G46" s="3" t="s">
        <v>1753</v>
      </c>
    </row>
    <row r="47" spans="1:7" ht="45" customHeight="1" x14ac:dyDescent="0.25">
      <c r="A47" s="3" t="s">
        <v>404</v>
      </c>
      <c r="B47" s="3" t="s">
        <v>1788</v>
      </c>
      <c r="C47" s="3" t="s">
        <v>1752</v>
      </c>
      <c r="D47" s="3" t="s">
        <v>745</v>
      </c>
      <c r="E47" s="3" t="s">
        <v>745</v>
      </c>
      <c r="F47" s="3" t="s">
        <v>957</v>
      </c>
      <c r="G47" s="3" t="s">
        <v>1753</v>
      </c>
    </row>
    <row r="48" spans="1:7" ht="45" customHeight="1" x14ac:dyDescent="0.25">
      <c r="A48" s="3" t="s">
        <v>409</v>
      </c>
      <c r="B48" s="3" t="s">
        <v>1789</v>
      </c>
      <c r="C48" s="3" t="s">
        <v>1752</v>
      </c>
      <c r="D48" s="3" t="s">
        <v>745</v>
      </c>
      <c r="E48" s="3" t="s">
        <v>745</v>
      </c>
      <c r="F48" s="3" t="s">
        <v>957</v>
      </c>
      <c r="G48" s="3" t="s">
        <v>1753</v>
      </c>
    </row>
    <row r="49" spans="1:7" ht="45" customHeight="1" x14ac:dyDescent="0.25">
      <c r="A49" s="3" t="s">
        <v>412</v>
      </c>
      <c r="B49" s="3" t="s">
        <v>1790</v>
      </c>
      <c r="C49" s="3" t="s">
        <v>1752</v>
      </c>
      <c r="D49" s="3" t="s">
        <v>745</v>
      </c>
      <c r="E49" s="3" t="s">
        <v>745</v>
      </c>
      <c r="F49" s="3" t="s">
        <v>957</v>
      </c>
      <c r="G49" s="3" t="s">
        <v>1753</v>
      </c>
    </row>
    <row r="50" spans="1:7" ht="45" customHeight="1" x14ac:dyDescent="0.25">
      <c r="A50" s="3" t="s">
        <v>415</v>
      </c>
      <c r="B50" s="3" t="s">
        <v>1791</v>
      </c>
      <c r="C50" s="3" t="s">
        <v>1752</v>
      </c>
      <c r="D50" s="3" t="s">
        <v>745</v>
      </c>
      <c r="E50" s="3" t="s">
        <v>745</v>
      </c>
      <c r="F50" s="3" t="s">
        <v>957</v>
      </c>
      <c r="G50" s="3" t="s">
        <v>1753</v>
      </c>
    </row>
    <row r="51" spans="1:7" ht="45" customHeight="1" x14ac:dyDescent="0.25">
      <c r="A51" s="3" t="s">
        <v>418</v>
      </c>
      <c r="B51" s="3" t="s">
        <v>1792</v>
      </c>
      <c r="C51" s="3" t="s">
        <v>1752</v>
      </c>
      <c r="D51" s="3" t="s">
        <v>745</v>
      </c>
      <c r="E51" s="3" t="s">
        <v>745</v>
      </c>
      <c r="F51" s="3" t="s">
        <v>957</v>
      </c>
      <c r="G51" s="3" t="s">
        <v>1753</v>
      </c>
    </row>
    <row r="52" spans="1:7" ht="45" customHeight="1" x14ac:dyDescent="0.25">
      <c r="A52" s="3" t="s">
        <v>422</v>
      </c>
      <c r="B52" s="3" t="s">
        <v>1793</v>
      </c>
      <c r="C52" s="3" t="s">
        <v>1752</v>
      </c>
      <c r="D52" s="3" t="s">
        <v>745</v>
      </c>
      <c r="E52" s="3" t="s">
        <v>745</v>
      </c>
      <c r="F52" s="3" t="s">
        <v>957</v>
      </c>
      <c r="G52" s="3" t="s">
        <v>1753</v>
      </c>
    </row>
    <row r="53" spans="1:7" ht="45" customHeight="1" x14ac:dyDescent="0.25">
      <c r="A53" s="3" t="s">
        <v>426</v>
      </c>
      <c r="B53" s="3" t="s">
        <v>1794</v>
      </c>
      <c r="C53" s="3" t="s">
        <v>1752</v>
      </c>
      <c r="D53" s="3" t="s">
        <v>745</v>
      </c>
      <c r="E53" s="3" t="s">
        <v>745</v>
      </c>
      <c r="F53" s="3" t="s">
        <v>957</v>
      </c>
      <c r="G53" s="3" t="s">
        <v>1753</v>
      </c>
    </row>
    <row r="54" spans="1:7" ht="45" customHeight="1" x14ac:dyDescent="0.25">
      <c r="A54" s="3" t="s">
        <v>433</v>
      </c>
      <c r="B54" s="3" t="s">
        <v>1795</v>
      </c>
      <c r="C54" s="3" t="s">
        <v>1752</v>
      </c>
      <c r="D54" s="3" t="s">
        <v>745</v>
      </c>
      <c r="E54" s="3" t="s">
        <v>745</v>
      </c>
      <c r="F54" s="3" t="s">
        <v>957</v>
      </c>
      <c r="G54" s="3" t="s">
        <v>1753</v>
      </c>
    </row>
    <row r="55" spans="1:7" ht="45" customHeight="1" x14ac:dyDescent="0.25">
      <c r="A55" s="3" t="s">
        <v>440</v>
      </c>
      <c r="B55" s="3" t="s">
        <v>1796</v>
      </c>
      <c r="C55" s="3" t="s">
        <v>1752</v>
      </c>
      <c r="D55" s="3" t="s">
        <v>745</v>
      </c>
      <c r="E55" s="3" t="s">
        <v>745</v>
      </c>
      <c r="F55" s="3" t="s">
        <v>957</v>
      </c>
      <c r="G55" s="3" t="s">
        <v>1753</v>
      </c>
    </row>
    <row r="56" spans="1:7" ht="45" customHeight="1" x14ac:dyDescent="0.25">
      <c r="A56" s="3" t="s">
        <v>446</v>
      </c>
      <c r="B56" s="3" t="s">
        <v>1797</v>
      </c>
      <c r="C56" s="3" t="s">
        <v>1752</v>
      </c>
      <c r="D56" s="3" t="s">
        <v>745</v>
      </c>
      <c r="E56" s="3" t="s">
        <v>745</v>
      </c>
      <c r="F56" s="3" t="s">
        <v>957</v>
      </c>
      <c r="G56" s="3" t="s">
        <v>1753</v>
      </c>
    </row>
    <row r="57" spans="1:7" ht="45" customHeight="1" x14ac:dyDescent="0.25">
      <c r="A57" s="3" t="s">
        <v>452</v>
      </c>
      <c r="B57" s="3" t="s">
        <v>1798</v>
      </c>
      <c r="C57" s="3" t="s">
        <v>1752</v>
      </c>
      <c r="D57" s="3" t="s">
        <v>745</v>
      </c>
      <c r="E57" s="3" t="s">
        <v>745</v>
      </c>
      <c r="F57" s="3" t="s">
        <v>957</v>
      </c>
      <c r="G57" s="3" t="s">
        <v>1753</v>
      </c>
    </row>
    <row r="58" spans="1:7" ht="45" customHeight="1" x14ac:dyDescent="0.25">
      <c r="A58" s="3" t="s">
        <v>459</v>
      </c>
      <c r="B58" s="3" t="s">
        <v>1799</v>
      </c>
      <c r="C58" s="3" t="s">
        <v>1752</v>
      </c>
      <c r="D58" s="3" t="s">
        <v>745</v>
      </c>
      <c r="E58" s="3" t="s">
        <v>745</v>
      </c>
      <c r="F58" s="3" t="s">
        <v>957</v>
      </c>
      <c r="G58" s="3" t="s">
        <v>1753</v>
      </c>
    </row>
    <row r="59" spans="1:7" ht="45" customHeight="1" x14ac:dyDescent="0.25">
      <c r="A59" s="3" t="s">
        <v>465</v>
      </c>
      <c r="B59" s="3" t="s">
        <v>1800</v>
      </c>
      <c r="C59" s="3" t="s">
        <v>1752</v>
      </c>
      <c r="D59" s="3" t="s">
        <v>1743</v>
      </c>
      <c r="E59" s="3" t="s">
        <v>1743</v>
      </c>
      <c r="F59" s="3" t="s">
        <v>957</v>
      </c>
      <c r="G59" s="3" t="s">
        <v>1753</v>
      </c>
    </row>
    <row r="60" spans="1:7" ht="45" customHeight="1" x14ac:dyDescent="0.25">
      <c r="A60" s="3" t="s">
        <v>470</v>
      </c>
      <c r="B60" s="3" t="s">
        <v>1801</v>
      </c>
      <c r="C60" s="3" t="s">
        <v>1742</v>
      </c>
      <c r="D60" s="3" t="s">
        <v>1743</v>
      </c>
      <c r="E60" s="3" t="s">
        <v>1743</v>
      </c>
      <c r="F60" s="3" t="s">
        <v>957</v>
      </c>
      <c r="G60" s="3" t="s">
        <v>711</v>
      </c>
    </row>
    <row r="61" spans="1:7" ht="45" customHeight="1" x14ac:dyDescent="0.25">
      <c r="A61" s="3" t="s">
        <v>475</v>
      </c>
      <c r="B61" s="3" t="s">
        <v>1802</v>
      </c>
      <c r="C61" s="3" t="s">
        <v>1742</v>
      </c>
      <c r="D61" s="3" t="s">
        <v>1743</v>
      </c>
      <c r="E61" s="3" t="s">
        <v>1743</v>
      </c>
      <c r="F61" s="3" t="s">
        <v>957</v>
      </c>
      <c r="G61" s="3" t="s">
        <v>711</v>
      </c>
    </row>
    <row r="62" spans="1:7" ht="45" customHeight="1" x14ac:dyDescent="0.25">
      <c r="A62" s="3" t="s">
        <v>482</v>
      </c>
      <c r="B62" s="3" t="s">
        <v>1803</v>
      </c>
      <c r="C62" s="3" t="s">
        <v>1742</v>
      </c>
      <c r="D62" s="3" t="s">
        <v>1743</v>
      </c>
      <c r="E62" s="3" t="s">
        <v>1743</v>
      </c>
      <c r="F62" s="3" t="s">
        <v>957</v>
      </c>
      <c r="G62" s="3" t="s">
        <v>711</v>
      </c>
    </row>
    <row r="63" spans="1:7" ht="45" customHeight="1" x14ac:dyDescent="0.25">
      <c r="A63" s="3" t="s">
        <v>489</v>
      </c>
      <c r="B63" s="3" t="s">
        <v>1804</v>
      </c>
      <c r="C63" s="3" t="s">
        <v>1742</v>
      </c>
      <c r="D63" s="3" t="s">
        <v>1743</v>
      </c>
      <c r="E63" s="3" t="s">
        <v>1743</v>
      </c>
      <c r="F63" s="3" t="s">
        <v>957</v>
      </c>
      <c r="G63" s="3" t="s">
        <v>711</v>
      </c>
    </row>
    <row r="64" spans="1:7" ht="45" customHeight="1" x14ac:dyDescent="0.25">
      <c r="A64" s="3" t="s">
        <v>495</v>
      </c>
      <c r="B64" s="3" t="s">
        <v>1805</v>
      </c>
      <c r="C64" s="3" t="s">
        <v>1752</v>
      </c>
      <c r="D64" s="3" t="s">
        <v>745</v>
      </c>
      <c r="E64" s="3" t="s">
        <v>745</v>
      </c>
      <c r="F64" s="3" t="s">
        <v>957</v>
      </c>
      <c r="G64" s="3" t="s">
        <v>1753</v>
      </c>
    </row>
    <row r="65" spans="1:7" ht="45" customHeight="1" x14ac:dyDescent="0.25">
      <c r="A65" s="3" t="s">
        <v>504</v>
      </c>
      <c r="B65" s="3" t="s">
        <v>1806</v>
      </c>
      <c r="C65" s="3" t="s">
        <v>1752</v>
      </c>
      <c r="D65" s="3" t="s">
        <v>745</v>
      </c>
      <c r="E65" s="3" t="s">
        <v>745</v>
      </c>
      <c r="F65" s="3" t="s">
        <v>957</v>
      </c>
      <c r="G65" s="3" t="s">
        <v>1753</v>
      </c>
    </row>
    <row r="66" spans="1:7" ht="45" customHeight="1" x14ac:dyDescent="0.25">
      <c r="A66" s="3" t="s">
        <v>513</v>
      </c>
      <c r="B66" s="3" t="s">
        <v>1807</v>
      </c>
      <c r="C66" s="3" t="s">
        <v>1752</v>
      </c>
      <c r="D66" s="3" t="s">
        <v>745</v>
      </c>
      <c r="E66" s="3" t="s">
        <v>745</v>
      </c>
      <c r="F66" s="3" t="s">
        <v>957</v>
      </c>
      <c r="G66" s="3" t="s">
        <v>1753</v>
      </c>
    </row>
    <row r="67" spans="1:7" ht="45" customHeight="1" x14ac:dyDescent="0.25">
      <c r="A67" s="3" t="s">
        <v>521</v>
      </c>
      <c r="B67" s="3" t="s">
        <v>1808</v>
      </c>
      <c r="C67" s="3" t="s">
        <v>1752</v>
      </c>
      <c r="D67" s="3" t="s">
        <v>745</v>
      </c>
      <c r="E67" s="3" t="s">
        <v>745</v>
      </c>
      <c r="F67" s="3" t="s">
        <v>957</v>
      </c>
      <c r="G67" s="3" t="s">
        <v>1753</v>
      </c>
    </row>
    <row r="68" spans="1:7" ht="45" customHeight="1" x14ac:dyDescent="0.25">
      <c r="A68" s="3" t="s">
        <v>528</v>
      </c>
      <c r="B68" s="3" t="s">
        <v>1809</v>
      </c>
      <c r="C68" s="3" t="s">
        <v>1752</v>
      </c>
      <c r="D68" s="3" t="s">
        <v>745</v>
      </c>
      <c r="E68" s="3" t="s">
        <v>745</v>
      </c>
      <c r="F68" s="3" t="s">
        <v>957</v>
      </c>
      <c r="G68" s="3" t="s">
        <v>1753</v>
      </c>
    </row>
    <row r="69" spans="1:7" ht="45" customHeight="1" x14ac:dyDescent="0.25">
      <c r="A69" s="3" t="s">
        <v>533</v>
      </c>
      <c r="B69" s="3" t="s">
        <v>1810</v>
      </c>
      <c r="C69" s="3" t="s">
        <v>1752</v>
      </c>
      <c r="D69" s="3" t="s">
        <v>745</v>
      </c>
      <c r="E69" s="3" t="s">
        <v>745</v>
      </c>
      <c r="F69" s="3" t="s">
        <v>957</v>
      </c>
      <c r="G69" s="3" t="s">
        <v>1753</v>
      </c>
    </row>
    <row r="70" spans="1:7" ht="45" customHeight="1" x14ac:dyDescent="0.25">
      <c r="A70" s="3" t="s">
        <v>541</v>
      </c>
      <c r="B70" s="3" t="s">
        <v>1811</v>
      </c>
      <c r="C70" s="3" t="s">
        <v>1752</v>
      </c>
      <c r="D70" s="3" t="s">
        <v>745</v>
      </c>
      <c r="E70" s="3" t="s">
        <v>745</v>
      </c>
      <c r="F70" s="3" t="s">
        <v>957</v>
      </c>
      <c r="G70" s="3" t="s">
        <v>1753</v>
      </c>
    </row>
    <row r="71" spans="1:7" ht="45" customHeight="1" x14ac:dyDescent="0.25">
      <c r="A71" s="3" t="s">
        <v>549</v>
      </c>
      <c r="B71" s="3" t="s">
        <v>1812</v>
      </c>
      <c r="C71" s="3" t="s">
        <v>1752</v>
      </c>
      <c r="D71" s="3" t="s">
        <v>745</v>
      </c>
      <c r="E71" s="3" t="s">
        <v>745</v>
      </c>
      <c r="F71" s="3" t="s">
        <v>957</v>
      </c>
      <c r="G71" s="3" t="s">
        <v>1753</v>
      </c>
    </row>
    <row r="72" spans="1:7" ht="45" customHeight="1" x14ac:dyDescent="0.25">
      <c r="A72" s="3" t="s">
        <v>556</v>
      </c>
      <c r="B72" s="3" t="s">
        <v>1813</v>
      </c>
      <c r="C72" s="3" t="s">
        <v>1752</v>
      </c>
      <c r="D72" s="3" t="s">
        <v>745</v>
      </c>
      <c r="E72" s="3" t="s">
        <v>745</v>
      </c>
      <c r="F72" s="3" t="s">
        <v>957</v>
      </c>
      <c r="G72" s="3" t="s">
        <v>1753</v>
      </c>
    </row>
    <row r="73" spans="1:7" ht="45" customHeight="1" x14ac:dyDescent="0.25">
      <c r="A73" s="3" t="s">
        <v>564</v>
      </c>
      <c r="B73" s="3" t="s">
        <v>1814</v>
      </c>
      <c r="C73" s="3" t="s">
        <v>1752</v>
      </c>
      <c r="D73" s="3" t="s">
        <v>745</v>
      </c>
      <c r="E73" s="3" t="s">
        <v>745</v>
      </c>
      <c r="F73" s="3" t="s">
        <v>957</v>
      </c>
      <c r="G73" s="3" t="s">
        <v>1753</v>
      </c>
    </row>
    <row r="74" spans="1:7" ht="45" customHeight="1" x14ac:dyDescent="0.25">
      <c r="A74" s="3" t="s">
        <v>569</v>
      </c>
      <c r="B74" s="3" t="s">
        <v>1815</v>
      </c>
      <c r="C74" s="3" t="s">
        <v>1752</v>
      </c>
      <c r="D74" s="3" t="s">
        <v>745</v>
      </c>
      <c r="E74" s="3" t="s">
        <v>745</v>
      </c>
      <c r="F74" s="3" t="s">
        <v>957</v>
      </c>
      <c r="G74" s="3" t="s">
        <v>1753</v>
      </c>
    </row>
    <row r="75" spans="1:7" ht="45" customHeight="1" x14ac:dyDescent="0.25">
      <c r="A75" s="3" t="s">
        <v>575</v>
      </c>
      <c r="B75" s="3" t="s">
        <v>1816</v>
      </c>
      <c r="C75" s="3" t="s">
        <v>1752</v>
      </c>
      <c r="D75" s="3" t="s">
        <v>745</v>
      </c>
      <c r="E75" s="3" t="s">
        <v>745</v>
      </c>
      <c r="F75" s="3" t="s">
        <v>957</v>
      </c>
      <c r="G75" s="3" t="s">
        <v>1753</v>
      </c>
    </row>
    <row r="76" spans="1:7" ht="45" customHeight="1" x14ac:dyDescent="0.25">
      <c r="A76" s="3" t="s">
        <v>584</v>
      </c>
      <c r="B76" s="3" t="s">
        <v>1817</v>
      </c>
      <c r="C76" s="3" t="s">
        <v>1752</v>
      </c>
      <c r="D76" s="3" t="s">
        <v>745</v>
      </c>
      <c r="E76" s="3" t="s">
        <v>745</v>
      </c>
      <c r="F76" s="3" t="s">
        <v>957</v>
      </c>
      <c r="G76" s="3" t="s">
        <v>1753</v>
      </c>
    </row>
    <row r="77" spans="1:7" ht="45" customHeight="1" x14ac:dyDescent="0.25">
      <c r="A77" s="3" t="s">
        <v>590</v>
      </c>
      <c r="B77" s="3" t="s">
        <v>1818</v>
      </c>
      <c r="C77" s="3" t="s">
        <v>1752</v>
      </c>
      <c r="D77" s="3" t="s">
        <v>745</v>
      </c>
      <c r="E77" s="3" t="s">
        <v>745</v>
      </c>
      <c r="F77" s="3" t="s">
        <v>957</v>
      </c>
      <c r="G77" s="3" t="s">
        <v>1753</v>
      </c>
    </row>
    <row r="78" spans="1:7" ht="45" customHeight="1" x14ac:dyDescent="0.25">
      <c r="A78" s="3" t="s">
        <v>599</v>
      </c>
      <c r="B78" s="3" t="s">
        <v>1819</v>
      </c>
      <c r="C78" s="3" t="s">
        <v>1752</v>
      </c>
      <c r="D78" s="3" t="s">
        <v>745</v>
      </c>
      <c r="E78" s="3" t="s">
        <v>745</v>
      </c>
      <c r="F78" s="3" t="s">
        <v>957</v>
      </c>
      <c r="G78" s="3" t="s">
        <v>1753</v>
      </c>
    </row>
    <row r="79" spans="1:7" ht="45" customHeight="1" x14ac:dyDescent="0.25">
      <c r="A79" s="3" t="s">
        <v>607</v>
      </c>
      <c r="B79" s="3" t="s">
        <v>1820</v>
      </c>
      <c r="C79" s="3" t="s">
        <v>1752</v>
      </c>
      <c r="D79" s="3" t="s">
        <v>745</v>
      </c>
      <c r="E79" s="3" t="s">
        <v>745</v>
      </c>
      <c r="F79" s="3" t="s">
        <v>957</v>
      </c>
      <c r="G79" s="3" t="s">
        <v>1753</v>
      </c>
    </row>
    <row r="80" spans="1:7" ht="45" customHeight="1" x14ac:dyDescent="0.25">
      <c r="A80" s="3" t="s">
        <v>612</v>
      </c>
      <c r="B80" s="3" t="s">
        <v>1821</v>
      </c>
      <c r="C80" s="3" t="s">
        <v>1752</v>
      </c>
      <c r="D80" s="3" t="s">
        <v>745</v>
      </c>
      <c r="E80" s="3" t="s">
        <v>745</v>
      </c>
      <c r="F80" s="3" t="s">
        <v>957</v>
      </c>
      <c r="G80" s="3" t="s">
        <v>1753</v>
      </c>
    </row>
    <row r="81" spans="1:7" ht="45" customHeight="1" x14ac:dyDescent="0.25">
      <c r="A81" s="3" t="s">
        <v>618</v>
      </c>
      <c r="B81" s="3" t="s">
        <v>1822</v>
      </c>
      <c r="C81" s="3" t="s">
        <v>1752</v>
      </c>
      <c r="D81" s="3" t="s">
        <v>745</v>
      </c>
      <c r="E81" s="3" t="s">
        <v>745</v>
      </c>
      <c r="F81" s="3" t="s">
        <v>957</v>
      </c>
      <c r="G81" s="3" t="s">
        <v>1753</v>
      </c>
    </row>
    <row r="82" spans="1:7" ht="45" customHeight="1" x14ac:dyDescent="0.25">
      <c r="A82" s="3" t="s">
        <v>623</v>
      </c>
      <c r="B82" s="3" t="s">
        <v>1823</v>
      </c>
      <c r="C82" s="3" t="s">
        <v>1752</v>
      </c>
      <c r="D82" s="3" t="s">
        <v>745</v>
      </c>
      <c r="E82" s="3" t="s">
        <v>745</v>
      </c>
      <c r="F82" s="3" t="s">
        <v>957</v>
      </c>
      <c r="G82" s="3" t="s">
        <v>1753</v>
      </c>
    </row>
    <row r="83" spans="1:7" ht="45" customHeight="1" x14ac:dyDescent="0.25">
      <c r="A83" s="3" t="s">
        <v>626</v>
      </c>
      <c r="B83" s="3" t="s">
        <v>1824</v>
      </c>
      <c r="C83" s="3" t="s">
        <v>1752</v>
      </c>
      <c r="D83" s="3" t="s">
        <v>745</v>
      </c>
      <c r="E83" s="3" t="s">
        <v>745</v>
      </c>
      <c r="F83" s="3" t="s">
        <v>957</v>
      </c>
      <c r="G83" s="3" t="s">
        <v>1753</v>
      </c>
    </row>
    <row r="84" spans="1:7" ht="45" customHeight="1" x14ac:dyDescent="0.25">
      <c r="A84" s="3" t="s">
        <v>631</v>
      </c>
      <c r="B84" s="3" t="s">
        <v>1825</v>
      </c>
      <c r="C84" s="3" t="s">
        <v>1752</v>
      </c>
      <c r="D84" s="3" t="s">
        <v>745</v>
      </c>
      <c r="E84" s="3" t="s">
        <v>745</v>
      </c>
      <c r="F84" s="3" t="s">
        <v>957</v>
      </c>
      <c r="G84" s="3" t="s">
        <v>1753</v>
      </c>
    </row>
    <row r="85" spans="1:7" ht="45" customHeight="1" x14ac:dyDescent="0.25">
      <c r="A85" s="3" t="s">
        <v>635</v>
      </c>
      <c r="B85" s="3" t="s">
        <v>1826</v>
      </c>
      <c r="C85" s="3" t="s">
        <v>1752</v>
      </c>
      <c r="D85" s="3" t="s">
        <v>745</v>
      </c>
      <c r="E85" s="3" t="s">
        <v>745</v>
      </c>
      <c r="F85" s="3" t="s">
        <v>957</v>
      </c>
      <c r="G85" s="3" t="s">
        <v>1753</v>
      </c>
    </row>
    <row r="86" spans="1:7" ht="45" customHeight="1" x14ac:dyDescent="0.25">
      <c r="A86" s="3" t="s">
        <v>639</v>
      </c>
      <c r="B86" s="3" t="s">
        <v>1827</v>
      </c>
      <c r="C86" s="3" t="s">
        <v>1752</v>
      </c>
      <c r="D86" s="3" t="s">
        <v>745</v>
      </c>
      <c r="E86" s="3" t="s">
        <v>745</v>
      </c>
      <c r="F86" s="3" t="s">
        <v>957</v>
      </c>
      <c r="G86" s="3" t="s">
        <v>1753</v>
      </c>
    </row>
    <row r="87" spans="1:7" ht="45" customHeight="1" x14ac:dyDescent="0.25">
      <c r="A87" s="3" t="s">
        <v>642</v>
      </c>
      <c r="B87" s="3" t="s">
        <v>1828</v>
      </c>
      <c r="C87" s="3" t="s">
        <v>1752</v>
      </c>
      <c r="D87" s="3" t="s">
        <v>745</v>
      </c>
      <c r="E87" s="3" t="s">
        <v>745</v>
      </c>
      <c r="F87" s="3" t="s">
        <v>957</v>
      </c>
      <c r="G87" s="3" t="s">
        <v>1753</v>
      </c>
    </row>
    <row r="88" spans="1:7" ht="45" customHeight="1" x14ac:dyDescent="0.25">
      <c r="A88" s="3" t="s">
        <v>646</v>
      </c>
      <c r="B88" s="3" t="s">
        <v>1829</v>
      </c>
      <c r="C88" s="3" t="s">
        <v>1752</v>
      </c>
      <c r="D88" s="3" t="s">
        <v>745</v>
      </c>
      <c r="E88" s="3" t="s">
        <v>745</v>
      </c>
      <c r="F88" s="3" t="s">
        <v>957</v>
      </c>
      <c r="G88" s="3" t="s">
        <v>1753</v>
      </c>
    </row>
    <row r="89" spans="1:7" ht="45" customHeight="1" x14ac:dyDescent="0.25">
      <c r="A89" s="3" t="s">
        <v>650</v>
      </c>
      <c r="B89" s="3" t="s">
        <v>1830</v>
      </c>
      <c r="C89" s="3" t="s">
        <v>1752</v>
      </c>
      <c r="D89" s="3" t="s">
        <v>745</v>
      </c>
      <c r="E89" s="3" t="s">
        <v>745</v>
      </c>
      <c r="F89" s="3" t="s">
        <v>957</v>
      </c>
      <c r="G89" s="3" t="s">
        <v>1753</v>
      </c>
    </row>
    <row r="90" spans="1:7" ht="45" customHeight="1" x14ac:dyDescent="0.25">
      <c r="A90" s="3" t="s">
        <v>654</v>
      </c>
      <c r="B90" s="3" t="s">
        <v>1831</v>
      </c>
      <c r="C90" s="3" t="s">
        <v>1752</v>
      </c>
      <c r="D90" s="3" t="s">
        <v>745</v>
      </c>
      <c r="E90" s="3" t="s">
        <v>745</v>
      </c>
      <c r="F90" s="3" t="s">
        <v>957</v>
      </c>
      <c r="G90" s="3" t="s">
        <v>1753</v>
      </c>
    </row>
    <row r="91" spans="1:7" ht="45" customHeight="1" x14ac:dyDescent="0.25">
      <c r="A91" s="3" t="s">
        <v>662</v>
      </c>
      <c r="B91" s="3" t="s">
        <v>1832</v>
      </c>
      <c r="C91" s="3" t="s">
        <v>1752</v>
      </c>
      <c r="D91" s="3" t="s">
        <v>745</v>
      </c>
      <c r="E91" s="3" t="s">
        <v>745</v>
      </c>
      <c r="F91" s="3" t="s">
        <v>957</v>
      </c>
      <c r="G91" s="3" t="s">
        <v>1753</v>
      </c>
    </row>
    <row r="92" spans="1:7" ht="45" customHeight="1" x14ac:dyDescent="0.25">
      <c r="A92" s="3" t="s">
        <v>667</v>
      </c>
      <c r="B92" s="3" t="s">
        <v>1833</v>
      </c>
      <c r="C92" s="3" t="s">
        <v>1752</v>
      </c>
      <c r="D92" s="3" t="s">
        <v>745</v>
      </c>
      <c r="E92" s="3" t="s">
        <v>745</v>
      </c>
      <c r="F92" s="3" t="s">
        <v>957</v>
      </c>
      <c r="G92" s="3" t="s">
        <v>1753</v>
      </c>
    </row>
    <row r="93" spans="1:7" ht="45" customHeight="1" x14ac:dyDescent="0.25">
      <c r="A93" s="3" t="s">
        <v>673</v>
      </c>
      <c r="B93" s="3" t="s">
        <v>1834</v>
      </c>
      <c r="C93" s="3" t="s">
        <v>1752</v>
      </c>
      <c r="D93" s="3" t="s">
        <v>745</v>
      </c>
      <c r="E93" s="3" t="s">
        <v>745</v>
      </c>
      <c r="F93" s="3" t="s">
        <v>957</v>
      </c>
      <c r="G93" s="3" t="s">
        <v>1753</v>
      </c>
    </row>
    <row r="94" spans="1:7" ht="45" customHeight="1" x14ac:dyDescent="0.25">
      <c r="A94" s="3" t="s">
        <v>678</v>
      </c>
      <c r="B94" s="3" t="s">
        <v>1835</v>
      </c>
      <c r="C94" s="3" t="s">
        <v>1752</v>
      </c>
      <c r="D94" s="3" t="s">
        <v>745</v>
      </c>
      <c r="E94" s="3" t="s">
        <v>745</v>
      </c>
      <c r="F94" s="3" t="s">
        <v>957</v>
      </c>
      <c r="G94" s="3" t="s">
        <v>1753</v>
      </c>
    </row>
    <row r="95" spans="1:7" ht="45" customHeight="1" x14ac:dyDescent="0.25">
      <c r="A95" s="3" t="s">
        <v>684</v>
      </c>
      <c r="B95" s="3" t="s">
        <v>1836</v>
      </c>
      <c r="C95" s="3" t="s">
        <v>1742</v>
      </c>
      <c r="D95" s="3" t="s">
        <v>1743</v>
      </c>
      <c r="E95" s="3" t="s">
        <v>1743</v>
      </c>
      <c r="F95" s="3" t="s">
        <v>957</v>
      </c>
      <c r="G95" s="3" t="s">
        <v>711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1837</v>
      </c>
      <c r="D2" t="s">
        <v>1838</v>
      </c>
      <c r="E2" t="s">
        <v>1839</v>
      </c>
      <c r="F2" t="s">
        <v>1840</v>
      </c>
      <c r="G2" t="s">
        <v>1841</v>
      </c>
    </row>
    <row r="3" spans="1:7" x14ac:dyDescent="0.25">
      <c r="A3" s="1" t="s">
        <v>701</v>
      </c>
      <c r="B3" s="1"/>
      <c r="C3" s="1" t="s">
        <v>1842</v>
      </c>
      <c r="D3" s="1" t="s">
        <v>1843</v>
      </c>
      <c r="E3" s="1" t="s">
        <v>1844</v>
      </c>
      <c r="F3" s="1" t="s">
        <v>1845</v>
      </c>
      <c r="G3" s="1" t="s">
        <v>1846</v>
      </c>
    </row>
    <row r="4" spans="1:7" ht="45" customHeight="1" x14ac:dyDescent="0.25">
      <c r="A4" s="3" t="s">
        <v>98</v>
      </c>
      <c r="B4" s="3" t="s">
        <v>1847</v>
      </c>
      <c r="C4" s="3" t="s">
        <v>1848</v>
      </c>
      <c r="D4" s="3" t="s">
        <v>1849</v>
      </c>
      <c r="E4" s="3" t="s">
        <v>1849</v>
      </c>
      <c r="F4" s="3" t="s">
        <v>957</v>
      </c>
      <c r="G4" s="3" t="s">
        <v>1260</v>
      </c>
    </row>
    <row r="5" spans="1:7" ht="45" customHeight="1" x14ac:dyDescent="0.25">
      <c r="A5" s="3" t="s">
        <v>111</v>
      </c>
      <c r="B5" s="3" t="s">
        <v>1850</v>
      </c>
      <c r="C5" s="3" t="s">
        <v>1848</v>
      </c>
      <c r="D5" s="3" t="s">
        <v>1849</v>
      </c>
      <c r="E5" s="3" t="s">
        <v>1849</v>
      </c>
      <c r="F5" s="3" t="s">
        <v>957</v>
      </c>
      <c r="G5" s="3" t="s">
        <v>1260</v>
      </c>
    </row>
    <row r="6" spans="1:7" ht="45" customHeight="1" x14ac:dyDescent="0.25">
      <c r="A6" s="3" t="s">
        <v>120</v>
      </c>
      <c r="B6" s="3" t="s">
        <v>1851</v>
      </c>
      <c r="C6" s="3" t="s">
        <v>1848</v>
      </c>
      <c r="D6" s="3" t="s">
        <v>1849</v>
      </c>
      <c r="E6" s="3" t="s">
        <v>1849</v>
      </c>
      <c r="F6" s="3" t="s">
        <v>957</v>
      </c>
      <c r="G6" s="3" t="s">
        <v>1260</v>
      </c>
    </row>
    <row r="7" spans="1:7" ht="45" customHeight="1" x14ac:dyDescent="0.25">
      <c r="A7" s="3" t="s">
        <v>127</v>
      </c>
      <c r="B7" s="3" t="s">
        <v>1852</v>
      </c>
      <c r="C7" s="3" t="s">
        <v>1848</v>
      </c>
      <c r="D7" s="3" t="s">
        <v>1849</v>
      </c>
      <c r="E7" s="3" t="s">
        <v>1849</v>
      </c>
      <c r="F7" s="3" t="s">
        <v>957</v>
      </c>
      <c r="G7" s="3" t="s">
        <v>1260</v>
      </c>
    </row>
    <row r="8" spans="1:7" ht="45" customHeight="1" x14ac:dyDescent="0.25">
      <c r="A8" s="3" t="s">
        <v>135</v>
      </c>
      <c r="B8" s="3" t="s">
        <v>1853</v>
      </c>
      <c r="C8" s="3" t="s">
        <v>1848</v>
      </c>
      <c r="D8" s="3" t="s">
        <v>1849</v>
      </c>
      <c r="E8" s="3" t="s">
        <v>1849</v>
      </c>
      <c r="F8" s="3" t="s">
        <v>957</v>
      </c>
      <c r="G8" s="3" t="s">
        <v>1260</v>
      </c>
    </row>
    <row r="9" spans="1:7" ht="45" customHeight="1" x14ac:dyDescent="0.25">
      <c r="A9" s="3" t="s">
        <v>142</v>
      </c>
      <c r="B9" s="3" t="s">
        <v>1854</v>
      </c>
      <c r="C9" s="3" t="s">
        <v>1848</v>
      </c>
      <c r="D9" s="3" t="s">
        <v>1849</v>
      </c>
      <c r="E9" s="3" t="s">
        <v>1849</v>
      </c>
      <c r="F9" s="3" t="s">
        <v>957</v>
      </c>
      <c r="G9" s="3" t="s">
        <v>1260</v>
      </c>
    </row>
    <row r="10" spans="1:7" ht="45" customHeight="1" x14ac:dyDescent="0.25">
      <c r="A10" s="3" t="s">
        <v>147</v>
      </c>
      <c r="B10" s="3" t="s">
        <v>1855</v>
      </c>
      <c r="C10" s="3" t="s">
        <v>1848</v>
      </c>
      <c r="D10" s="3" t="s">
        <v>1849</v>
      </c>
      <c r="E10" s="3" t="s">
        <v>1849</v>
      </c>
      <c r="F10" s="3" t="s">
        <v>957</v>
      </c>
      <c r="G10" s="3" t="s">
        <v>1260</v>
      </c>
    </row>
    <row r="11" spans="1:7" ht="45" customHeight="1" x14ac:dyDescent="0.25">
      <c r="A11" s="3" t="s">
        <v>153</v>
      </c>
      <c r="B11" s="3" t="s">
        <v>1856</v>
      </c>
      <c r="C11" s="3" t="s">
        <v>1848</v>
      </c>
      <c r="D11" s="3" t="s">
        <v>1849</v>
      </c>
      <c r="E11" s="3" t="s">
        <v>1849</v>
      </c>
      <c r="F11" s="3" t="s">
        <v>957</v>
      </c>
      <c r="G11" s="3" t="s">
        <v>1260</v>
      </c>
    </row>
    <row r="12" spans="1:7" ht="45" customHeight="1" x14ac:dyDescent="0.25">
      <c r="A12" s="3" t="s">
        <v>161</v>
      </c>
      <c r="B12" s="3" t="s">
        <v>1857</v>
      </c>
      <c r="C12" s="3" t="s">
        <v>1752</v>
      </c>
      <c r="D12" s="3" t="s">
        <v>745</v>
      </c>
      <c r="E12" s="3" t="s">
        <v>745</v>
      </c>
      <c r="F12" s="3" t="s">
        <v>957</v>
      </c>
      <c r="G12" s="3" t="s">
        <v>1753</v>
      </c>
    </row>
    <row r="13" spans="1:7" ht="45" customHeight="1" x14ac:dyDescent="0.25">
      <c r="A13" s="3" t="s">
        <v>169</v>
      </c>
      <c r="B13" s="3" t="s">
        <v>1858</v>
      </c>
      <c r="C13" s="3" t="s">
        <v>1752</v>
      </c>
      <c r="D13" s="3" t="s">
        <v>745</v>
      </c>
      <c r="E13" s="3" t="s">
        <v>745</v>
      </c>
      <c r="F13" s="3" t="s">
        <v>957</v>
      </c>
      <c r="G13" s="3" t="s">
        <v>1753</v>
      </c>
    </row>
    <row r="14" spans="1:7" ht="45" customHeight="1" x14ac:dyDescent="0.25">
      <c r="A14" s="3" t="s">
        <v>176</v>
      </c>
      <c r="B14" s="3" t="s">
        <v>1859</v>
      </c>
      <c r="C14" s="3" t="s">
        <v>1752</v>
      </c>
      <c r="D14" s="3" t="s">
        <v>745</v>
      </c>
      <c r="E14" s="3" t="s">
        <v>745</v>
      </c>
      <c r="F14" s="3" t="s">
        <v>957</v>
      </c>
      <c r="G14" s="3" t="s">
        <v>1753</v>
      </c>
    </row>
    <row r="15" spans="1:7" ht="45" customHeight="1" x14ac:dyDescent="0.25">
      <c r="A15" s="3" t="s">
        <v>184</v>
      </c>
      <c r="B15" s="3" t="s">
        <v>1860</v>
      </c>
      <c r="C15" s="3" t="s">
        <v>1752</v>
      </c>
      <c r="D15" s="3" t="s">
        <v>745</v>
      </c>
      <c r="E15" s="3" t="s">
        <v>745</v>
      </c>
      <c r="F15" s="3" t="s">
        <v>957</v>
      </c>
      <c r="G15" s="3" t="s">
        <v>1753</v>
      </c>
    </row>
    <row r="16" spans="1:7" ht="45" customHeight="1" x14ac:dyDescent="0.25">
      <c r="A16" s="3" t="s">
        <v>191</v>
      </c>
      <c r="B16" s="3" t="s">
        <v>1861</v>
      </c>
      <c r="C16" s="3" t="s">
        <v>1752</v>
      </c>
      <c r="D16" s="3" t="s">
        <v>745</v>
      </c>
      <c r="E16" s="3" t="s">
        <v>745</v>
      </c>
      <c r="F16" s="3" t="s">
        <v>957</v>
      </c>
      <c r="G16" s="3" t="s">
        <v>1753</v>
      </c>
    </row>
    <row r="17" spans="1:7" ht="45" customHeight="1" x14ac:dyDescent="0.25">
      <c r="A17" s="3" t="s">
        <v>199</v>
      </c>
      <c r="B17" s="3" t="s">
        <v>1862</v>
      </c>
      <c r="C17" s="3" t="s">
        <v>1752</v>
      </c>
      <c r="D17" s="3" t="s">
        <v>745</v>
      </c>
      <c r="E17" s="3" t="s">
        <v>745</v>
      </c>
      <c r="F17" s="3" t="s">
        <v>957</v>
      </c>
      <c r="G17" s="3" t="s">
        <v>1753</v>
      </c>
    </row>
    <row r="18" spans="1:7" ht="45" customHeight="1" x14ac:dyDescent="0.25">
      <c r="A18" s="3" t="s">
        <v>207</v>
      </c>
      <c r="B18" s="3" t="s">
        <v>1863</v>
      </c>
      <c r="C18" s="3" t="s">
        <v>1752</v>
      </c>
      <c r="D18" s="3" t="s">
        <v>745</v>
      </c>
      <c r="E18" s="3" t="s">
        <v>745</v>
      </c>
      <c r="F18" s="3" t="s">
        <v>957</v>
      </c>
      <c r="G18" s="3" t="s">
        <v>1753</v>
      </c>
    </row>
    <row r="19" spans="1:7" ht="45" customHeight="1" x14ac:dyDescent="0.25">
      <c r="A19" s="3" t="s">
        <v>214</v>
      </c>
      <c r="B19" s="3" t="s">
        <v>1864</v>
      </c>
      <c r="C19" s="3" t="s">
        <v>1752</v>
      </c>
      <c r="D19" s="3" t="s">
        <v>745</v>
      </c>
      <c r="E19" s="3" t="s">
        <v>745</v>
      </c>
      <c r="F19" s="3" t="s">
        <v>957</v>
      </c>
      <c r="G19" s="3" t="s">
        <v>1753</v>
      </c>
    </row>
    <row r="20" spans="1:7" ht="45" customHeight="1" x14ac:dyDescent="0.25">
      <c r="A20" s="3" t="s">
        <v>225</v>
      </c>
      <c r="B20" s="3" t="s">
        <v>1865</v>
      </c>
      <c r="C20" s="3" t="s">
        <v>1848</v>
      </c>
      <c r="D20" s="3" t="s">
        <v>1849</v>
      </c>
      <c r="E20" s="3" t="s">
        <v>1849</v>
      </c>
      <c r="F20" s="3" t="s">
        <v>957</v>
      </c>
      <c r="G20" s="3" t="s">
        <v>1260</v>
      </c>
    </row>
    <row r="21" spans="1:7" ht="45" customHeight="1" x14ac:dyDescent="0.25">
      <c r="A21" s="3" t="s">
        <v>235</v>
      </c>
      <c r="B21" s="3" t="s">
        <v>1866</v>
      </c>
      <c r="C21" s="3" t="s">
        <v>1848</v>
      </c>
      <c r="D21" s="3" t="s">
        <v>1849</v>
      </c>
      <c r="E21" s="3" t="s">
        <v>1849</v>
      </c>
      <c r="F21" s="3" t="s">
        <v>957</v>
      </c>
      <c r="G21" s="3" t="s">
        <v>1260</v>
      </c>
    </row>
    <row r="22" spans="1:7" ht="45" customHeight="1" x14ac:dyDescent="0.25">
      <c r="A22" s="3" t="s">
        <v>243</v>
      </c>
      <c r="B22" s="3" t="s">
        <v>1867</v>
      </c>
      <c r="C22" s="3" t="s">
        <v>1848</v>
      </c>
      <c r="D22" s="3" t="s">
        <v>1849</v>
      </c>
      <c r="E22" s="3" t="s">
        <v>1849</v>
      </c>
      <c r="F22" s="3" t="s">
        <v>957</v>
      </c>
      <c r="G22" s="3" t="s">
        <v>1260</v>
      </c>
    </row>
    <row r="23" spans="1:7" ht="45" customHeight="1" x14ac:dyDescent="0.25">
      <c r="A23" s="3" t="s">
        <v>249</v>
      </c>
      <c r="B23" s="3" t="s">
        <v>1868</v>
      </c>
      <c r="C23" s="3" t="s">
        <v>1848</v>
      </c>
      <c r="D23" s="3" t="s">
        <v>1849</v>
      </c>
      <c r="E23" s="3" t="s">
        <v>1849</v>
      </c>
      <c r="F23" s="3" t="s">
        <v>957</v>
      </c>
      <c r="G23" s="3" t="s">
        <v>1260</v>
      </c>
    </row>
    <row r="24" spans="1:7" ht="45" customHeight="1" x14ac:dyDescent="0.25">
      <c r="A24" s="3" t="s">
        <v>254</v>
      </c>
      <c r="B24" s="3" t="s">
        <v>1869</v>
      </c>
      <c r="C24" s="3" t="s">
        <v>1848</v>
      </c>
      <c r="D24" s="3" t="s">
        <v>1849</v>
      </c>
      <c r="E24" s="3" t="s">
        <v>1849</v>
      </c>
      <c r="F24" s="3" t="s">
        <v>957</v>
      </c>
      <c r="G24" s="3" t="s">
        <v>1260</v>
      </c>
    </row>
    <row r="25" spans="1:7" ht="45" customHeight="1" x14ac:dyDescent="0.25">
      <c r="A25" s="3" t="s">
        <v>260</v>
      </c>
      <c r="B25" s="3" t="s">
        <v>1870</v>
      </c>
      <c r="C25" s="3" t="s">
        <v>1848</v>
      </c>
      <c r="D25" s="3" t="s">
        <v>1849</v>
      </c>
      <c r="E25" s="3" t="s">
        <v>1849</v>
      </c>
      <c r="F25" s="3" t="s">
        <v>957</v>
      </c>
      <c r="G25" s="3" t="s">
        <v>1260</v>
      </c>
    </row>
    <row r="26" spans="1:7" ht="45" customHeight="1" x14ac:dyDescent="0.25">
      <c r="A26" s="3" t="s">
        <v>268</v>
      </c>
      <c r="B26" s="3" t="s">
        <v>1871</v>
      </c>
      <c r="C26" s="3" t="s">
        <v>1752</v>
      </c>
      <c r="D26" s="3" t="s">
        <v>745</v>
      </c>
      <c r="E26" s="3" t="s">
        <v>745</v>
      </c>
      <c r="F26" s="3" t="s">
        <v>957</v>
      </c>
      <c r="G26" s="3" t="s">
        <v>1753</v>
      </c>
    </row>
    <row r="27" spans="1:7" ht="45" customHeight="1" x14ac:dyDescent="0.25">
      <c r="A27" s="3" t="s">
        <v>278</v>
      </c>
      <c r="B27" s="3" t="s">
        <v>1872</v>
      </c>
      <c r="C27" s="3" t="s">
        <v>1752</v>
      </c>
      <c r="D27" s="3" t="s">
        <v>745</v>
      </c>
      <c r="E27" s="3" t="s">
        <v>745</v>
      </c>
      <c r="F27" s="3" t="s">
        <v>957</v>
      </c>
      <c r="G27" s="3" t="s">
        <v>1753</v>
      </c>
    </row>
    <row r="28" spans="1:7" ht="45" customHeight="1" x14ac:dyDescent="0.25">
      <c r="A28" s="3" t="s">
        <v>288</v>
      </c>
      <c r="B28" s="3" t="s">
        <v>1873</v>
      </c>
      <c r="C28" s="3" t="s">
        <v>1752</v>
      </c>
      <c r="D28" s="3" t="s">
        <v>745</v>
      </c>
      <c r="E28" s="3" t="s">
        <v>745</v>
      </c>
      <c r="F28" s="3" t="s">
        <v>957</v>
      </c>
      <c r="G28" s="3" t="s">
        <v>1753</v>
      </c>
    </row>
    <row r="29" spans="1:7" ht="45" customHeight="1" x14ac:dyDescent="0.25">
      <c r="A29" s="3" t="s">
        <v>296</v>
      </c>
      <c r="B29" s="3" t="s">
        <v>1874</v>
      </c>
      <c r="C29" s="3" t="s">
        <v>1752</v>
      </c>
      <c r="D29" s="3" t="s">
        <v>745</v>
      </c>
      <c r="E29" s="3" t="s">
        <v>745</v>
      </c>
      <c r="F29" s="3" t="s">
        <v>957</v>
      </c>
      <c r="G29" s="3" t="s">
        <v>1753</v>
      </c>
    </row>
    <row r="30" spans="1:7" ht="45" customHeight="1" x14ac:dyDescent="0.25">
      <c r="A30" s="3" t="s">
        <v>304</v>
      </c>
      <c r="B30" s="3" t="s">
        <v>1875</v>
      </c>
      <c r="C30" s="3" t="s">
        <v>1752</v>
      </c>
      <c r="D30" s="3" t="s">
        <v>745</v>
      </c>
      <c r="E30" s="3" t="s">
        <v>745</v>
      </c>
      <c r="F30" s="3" t="s">
        <v>957</v>
      </c>
      <c r="G30" s="3" t="s">
        <v>1753</v>
      </c>
    </row>
    <row r="31" spans="1:7" ht="45" customHeight="1" x14ac:dyDescent="0.25">
      <c r="A31" s="3" t="s">
        <v>312</v>
      </c>
      <c r="B31" s="3" t="s">
        <v>1876</v>
      </c>
      <c r="C31" s="3" t="s">
        <v>1752</v>
      </c>
      <c r="D31" s="3" t="s">
        <v>745</v>
      </c>
      <c r="E31" s="3" t="s">
        <v>745</v>
      </c>
      <c r="F31" s="3" t="s">
        <v>957</v>
      </c>
      <c r="G31" s="3" t="s">
        <v>1753</v>
      </c>
    </row>
    <row r="32" spans="1:7" ht="45" customHeight="1" x14ac:dyDescent="0.25">
      <c r="A32" s="3" t="s">
        <v>320</v>
      </c>
      <c r="B32" s="3" t="s">
        <v>1877</v>
      </c>
      <c r="C32" s="3" t="s">
        <v>1752</v>
      </c>
      <c r="D32" s="3" t="s">
        <v>745</v>
      </c>
      <c r="E32" s="3" t="s">
        <v>745</v>
      </c>
      <c r="F32" s="3" t="s">
        <v>957</v>
      </c>
      <c r="G32" s="3" t="s">
        <v>1753</v>
      </c>
    </row>
    <row r="33" spans="1:7" ht="45" customHeight="1" x14ac:dyDescent="0.25">
      <c r="A33" s="3" t="s">
        <v>328</v>
      </c>
      <c r="B33" s="3" t="s">
        <v>1878</v>
      </c>
      <c r="C33" s="3" t="s">
        <v>1752</v>
      </c>
      <c r="D33" s="3" t="s">
        <v>745</v>
      </c>
      <c r="E33" s="3" t="s">
        <v>745</v>
      </c>
      <c r="F33" s="3" t="s">
        <v>957</v>
      </c>
      <c r="G33" s="3" t="s">
        <v>1753</v>
      </c>
    </row>
    <row r="34" spans="1:7" ht="45" customHeight="1" x14ac:dyDescent="0.25">
      <c r="A34" s="3" t="s">
        <v>335</v>
      </c>
      <c r="B34" s="3" t="s">
        <v>1879</v>
      </c>
      <c r="C34" s="3" t="s">
        <v>1752</v>
      </c>
      <c r="D34" s="3" t="s">
        <v>745</v>
      </c>
      <c r="E34" s="3" t="s">
        <v>745</v>
      </c>
      <c r="F34" s="3" t="s">
        <v>957</v>
      </c>
      <c r="G34" s="3" t="s">
        <v>1753</v>
      </c>
    </row>
    <row r="35" spans="1:7" ht="45" customHeight="1" x14ac:dyDescent="0.25">
      <c r="A35" s="3" t="s">
        <v>344</v>
      </c>
      <c r="B35" s="3" t="s">
        <v>1880</v>
      </c>
      <c r="C35" s="3" t="s">
        <v>1752</v>
      </c>
      <c r="D35" s="3" t="s">
        <v>745</v>
      </c>
      <c r="E35" s="3" t="s">
        <v>745</v>
      </c>
      <c r="F35" s="3" t="s">
        <v>957</v>
      </c>
      <c r="G35" s="3" t="s">
        <v>1753</v>
      </c>
    </row>
    <row r="36" spans="1:7" ht="45" customHeight="1" x14ac:dyDescent="0.25">
      <c r="A36" s="3" t="s">
        <v>350</v>
      </c>
      <c r="B36" s="3" t="s">
        <v>1881</v>
      </c>
      <c r="C36" s="3" t="s">
        <v>1752</v>
      </c>
      <c r="D36" s="3" t="s">
        <v>745</v>
      </c>
      <c r="E36" s="3" t="s">
        <v>745</v>
      </c>
      <c r="F36" s="3" t="s">
        <v>957</v>
      </c>
      <c r="G36" s="3" t="s">
        <v>1753</v>
      </c>
    </row>
    <row r="37" spans="1:7" ht="45" customHeight="1" x14ac:dyDescent="0.25">
      <c r="A37" s="3" t="s">
        <v>358</v>
      </c>
      <c r="B37" s="3" t="s">
        <v>1882</v>
      </c>
      <c r="C37" s="3" t="s">
        <v>1752</v>
      </c>
      <c r="D37" s="3" t="s">
        <v>745</v>
      </c>
      <c r="E37" s="3" t="s">
        <v>101</v>
      </c>
      <c r="F37" s="3" t="s">
        <v>957</v>
      </c>
      <c r="G37" s="3" t="s">
        <v>1753</v>
      </c>
    </row>
    <row r="38" spans="1:7" ht="45" customHeight="1" x14ac:dyDescent="0.25">
      <c r="A38" s="3" t="s">
        <v>361</v>
      </c>
      <c r="B38" s="3" t="s">
        <v>1883</v>
      </c>
      <c r="C38" s="3" t="s">
        <v>1752</v>
      </c>
      <c r="D38" s="3" t="s">
        <v>745</v>
      </c>
      <c r="E38" s="3" t="s">
        <v>101</v>
      </c>
      <c r="F38" s="3" t="s">
        <v>957</v>
      </c>
      <c r="G38" s="3" t="s">
        <v>1753</v>
      </c>
    </row>
    <row r="39" spans="1:7" ht="45" customHeight="1" x14ac:dyDescent="0.25">
      <c r="A39" s="3" t="s">
        <v>367</v>
      </c>
      <c r="B39" s="3" t="s">
        <v>1884</v>
      </c>
      <c r="C39" s="3" t="s">
        <v>1752</v>
      </c>
      <c r="D39" s="3" t="s">
        <v>745</v>
      </c>
      <c r="E39" s="3" t="s">
        <v>101</v>
      </c>
      <c r="F39" s="3" t="s">
        <v>957</v>
      </c>
      <c r="G39" s="3" t="s">
        <v>1753</v>
      </c>
    </row>
    <row r="40" spans="1:7" ht="45" customHeight="1" x14ac:dyDescent="0.25">
      <c r="A40" s="3" t="s">
        <v>374</v>
      </c>
      <c r="B40" s="3" t="s">
        <v>1885</v>
      </c>
      <c r="C40" s="3" t="s">
        <v>1752</v>
      </c>
      <c r="D40" s="3" t="s">
        <v>745</v>
      </c>
      <c r="E40" s="3" t="s">
        <v>101</v>
      </c>
      <c r="F40" s="3" t="s">
        <v>957</v>
      </c>
      <c r="G40" s="3" t="s">
        <v>1753</v>
      </c>
    </row>
    <row r="41" spans="1:7" ht="45" customHeight="1" x14ac:dyDescent="0.25">
      <c r="A41" s="3" t="s">
        <v>379</v>
      </c>
      <c r="B41" s="3" t="s">
        <v>1886</v>
      </c>
      <c r="C41" s="3" t="s">
        <v>1752</v>
      </c>
      <c r="D41" s="3" t="s">
        <v>745</v>
      </c>
      <c r="E41" s="3" t="s">
        <v>101</v>
      </c>
      <c r="F41" s="3" t="s">
        <v>957</v>
      </c>
      <c r="G41" s="3" t="s">
        <v>1753</v>
      </c>
    </row>
    <row r="42" spans="1:7" ht="45" customHeight="1" x14ac:dyDescent="0.25">
      <c r="A42" s="3" t="s">
        <v>381</v>
      </c>
      <c r="B42" s="3" t="s">
        <v>1887</v>
      </c>
      <c r="C42" s="3" t="s">
        <v>1752</v>
      </c>
      <c r="D42" s="3" t="s">
        <v>745</v>
      </c>
      <c r="E42" s="3" t="s">
        <v>101</v>
      </c>
      <c r="F42" s="3" t="s">
        <v>957</v>
      </c>
      <c r="G42" s="3" t="s">
        <v>1753</v>
      </c>
    </row>
    <row r="43" spans="1:7" ht="45" customHeight="1" x14ac:dyDescent="0.25">
      <c r="A43" s="3" t="s">
        <v>387</v>
      </c>
      <c r="B43" s="3" t="s">
        <v>1888</v>
      </c>
      <c r="C43" s="3" t="s">
        <v>1752</v>
      </c>
      <c r="D43" s="3" t="s">
        <v>745</v>
      </c>
      <c r="E43" s="3" t="s">
        <v>101</v>
      </c>
      <c r="F43" s="3" t="s">
        <v>957</v>
      </c>
      <c r="G43" s="3" t="s">
        <v>1753</v>
      </c>
    </row>
    <row r="44" spans="1:7" ht="45" customHeight="1" x14ac:dyDescent="0.25">
      <c r="A44" s="3" t="s">
        <v>392</v>
      </c>
      <c r="B44" s="3" t="s">
        <v>1889</v>
      </c>
      <c r="C44" s="3" t="s">
        <v>1752</v>
      </c>
      <c r="D44" s="3" t="s">
        <v>745</v>
      </c>
      <c r="E44" s="3" t="s">
        <v>101</v>
      </c>
      <c r="F44" s="3" t="s">
        <v>957</v>
      </c>
      <c r="G44" s="3" t="s">
        <v>1753</v>
      </c>
    </row>
    <row r="45" spans="1:7" ht="45" customHeight="1" x14ac:dyDescent="0.25">
      <c r="A45" s="3" t="s">
        <v>397</v>
      </c>
      <c r="B45" s="3" t="s">
        <v>1890</v>
      </c>
      <c r="C45" s="3" t="s">
        <v>1752</v>
      </c>
      <c r="D45" s="3" t="s">
        <v>745</v>
      </c>
      <c r="E45" s="3" t="s">
        <v>101</v>
      </c>
      <c r="F45" s="3" t="s">
        <v>957</v>
      </c>
      <c r="G45" s="3" t="s">
        <v>1753</v>
      </c>
    </row>
    <row r="46" spans="1:7" ht="45" customHeight="1" x14ac:dyDescent="0.25">
      <c r="A46" s="3" t="s">
        <v>401</v>
      </c>
      <c r="B46" s="3" t="s">
        <v>1891</v>
      </c>
      <c r="C46" s="3" t="s">
        <v>1752</v>
      </c>
      <c r="D46" s="3" t="s">
        <v>745</v>
      </c>
      <c r="E46" s="3" t="s">
        <v>101</v>
      </c>
      <c r="F46" s="3" t="s">
        <v>957</v>
      </c>
      <c r="G46" s="3" t="s">
        <v>1753</v>
      </c>
    </row>
    <row r="47" spans="1:7" ht="45" customHeight="1" x14ac:dyDescent="0.25">
      <c r="A47" s="3" t="s">
        <v>404</v>
      </c>
      <c r="B47" s="3" t="s">
        <v>1892</v>
      </c>
      <c r="C47" s="3" t="s">
        <v>1752</v>
      </c>
      <c r="D47" s="3" t="s">
        <v>745</v>
      </c>
      <c r="E47" s="3" t="s">
        <v>101</v>
      </c>
      <c r="F47" s="3" t="s">
        <v>957</v>
      </c>
      <c r="G47" s="3" t="s">
        <v>1753</v>
      </c>
    </row>
    <row r="48" spans="1:7" ht="45" customHeight="1" x14ac:dyDescent="0.25">
      <c r="A48" s="3" t="s">
        <v>409</v>
      </c>
      <c r="B48" s="3" t="s">
        <v>1893</v>
      </c>
      <c r="C48" s="3" t="s">
        <v>1752</v>
      </c>
      <c r="D48" s="3" t="s">
        <v>745</v>
      </c>
      <c r="E48" s="3" t="s">
        <v>101</v>
      </c>
      <c r="F48" s="3" t="s">
        <v>957</v>
      </c>
      <c r="G48" s="3" t="s">
        <v>1753</v>
      </c>
    </row>
    <row r="49" spans="1:7" ht="45" customHeight="1" x14ac:dyDescent="0.25">
      <c r="A49" s="3" t="s">
        <v>412</v>
      </c>
      <c r="B49" s="3" t="s">
        <v>1894</v>
      </c>
      <c r="C49" s="3" t="s">
        <v>1752</v>
      </c>
      <c r="D49" s="3" t="s">
        <v>745</v>
      </c>
      <c r="E49" s="3" t="s">
        <v>101</v>
      </c>
      <c r="F49" s="3" t="s">
        <v>957</v>
      </c>
      <c r="G49" s="3" t="s">
        <v>1753</v>
      </c>
    </row>
    <row r="50" spans="1:7" ht="45" customHeight="1" x14ac:dyDescent="0.25">
      <c r="A50" s="3" t="s">
        <v>415</v>
      </c>
      <c r="B50" s="3" t="s">
        <v>1895</v>
      </c>
      <c r="C50" s="3" t="s">
        <v>1752</v>
      </c>
      <c r="D50" s="3" t="s">
        <v>745</v>
      </c>
      <c r="E50" s="3" t="s">
        <v>101</v>
      </c>
      <c r="F50" s="3" t="s">
        <v>957</v>
      </c>
      <c r="G50" s="3" t="s">
        <v>1753</v>
      </c>
    </row>
    <row r="51" spans="1:7" ht="45" customHeight="1" x14ac:dyDescent="0.25">
      <c r="A51" s="3" t="s">
        <v>418</v>
      </c>
      <c r="B51" s="3" t="s">
        <v>1896</v>
      </c>
      <c r="C51" s="3" t="s">
        <v>1752</v>
      </c>
      <c r="D51" s="3" t="s">
        <v>745</v>
      </c>
      <c r="E51" s="3" t="s">
        <v>101</v>
      </c>
      <c r="F51" s="3" t="s">
        <v>957</v>
      </c>
      <c r="G51" s="3" t="s">
        <v>1753</v>
      </c>
    </row>
    <row r="52" spans="1:7" ht="45" customHeight="1" x14ac:dyDescent="0.25">
      <c r="A52" s="3" t="s">
        <v>422</v>
      </c>
      <c r="B52" s="3" t="s">
        <v>1897</v>
      </c>
      <c r="C52" s="3" t="s">
        <v>1752</v>
      </c>
      <c r="D52" s="3" t="s">
        <v>745</v>
      </c>
      <c r="E52" s="3" t="s">
        <v>101</v>
      </c>
      <c r="F52" s="3" t="s">
        <v>957</v>
      </c>
      <c r="G52" s="3" t="s">
        <v>1753</v>
      </c>
    </row>
    <row r="53" spans="1:7" ht="45" customHeight="1" x14ac:dyDescent="0.25">
      <c r="A53" s="3" t="s">
        <v>426</v>
      </c>
      <c r="B53" s="3" t="s">
        <v>1898</v>
      </c>
      <c r="C53" s="3" t="s">
        <v>1752</v>
      </c>
      <c r="D53" s="3" t="s">
        <v>745</v>
      </c>
      <c r="E53" s="3" t="s">
        <v>101</v>
      </c>
      <c r="F53" s="3" t="s">
        <v>957</v>
      </c>
      <c r="G53" s="3" t="s">
        <v>1753</v>
      </c>
    </row>
    <row r="54" spans="1:7" ht="45" customHeight="1" x14ac:dyDescent="0.25">
      <c r="A54" s="3" t="s">
        <v>433</v>
      </c>
      <c r="B54" s="3" t="s">
        <v>1899</v>
      </c>
      <c r="C54" s="3" t="s">
        <v>1752</v>
      </c>
      <c r="D54" s="3" t="s">
        <v>745</v>
      </c>
      <c r="E54" s="3" t="s">
        <v>101</v>
      </c>
      <c r="F54" s="3" t="s">
        <v>957</v>
      </c>
      <c r="G54" s="3" t="s">
        <v>1753</v>
      </c>
    </row>
    <row r="55" spans="1:7" ht="45" customHeight="1" x14ac:dyDescent="0.25">
      <c r="A55" s="3" t="s">
        <v>440</v>
      </c>
      <c r="B55" s="3" t="s">
        <v>1900</v>
      </c>
      <c r="C55" s="3" t="s">
        <v>1752</v>
      </c>
      <c r="D55" s="3" t="s">
        <v>745</v>
      </c>
      <c r="E55" s="3" t="s">
        <v>101</v>
      </c>
      <c r="F55" s="3" t="s">
        <v>957</v>
      </c>
      <c r="G55" s="3" t="s">
        <v>1753</v>
      </c>
    </row>
    <row r="56" spans="1:7" ht="45" customHeight="1" x14ac:dyDescent="0.25">
      <c r="A56" s="3" t="s">
        <v>446</v>
      </c>
      <c r="B56" s="3" t="s">
        <v>1901</v>
      </c>
      <c r="C56" s="3" t="s">
        <v>1752</v>
      </c>
      <c r="D56" s="3" t="s">
        <v>745</v>
      </c>
      <c r="E56" s="3" t="s">
        <v>101</v>
      </c>
      <c r="F56" s="3" t="s">
        <v>957</v>
      </c>
      <c r="G56" s="3" t="s">
        <v>1753</v>
      </c>
    </row>
    <row r="57" spans="1:7" ht="45" customHeight="1" x14ac:dyDescent="0.25">
      <c r="A57" s="3" t="s">
        <v>452</v>
      </c>
      <c r="B57" s="3" t="s">
        <v>1902</v>
      </c>
      <c r="C57" s="3" t="s">
        <v>1752</v>
      </c>
      <c r="D57" s="3" t="s">
        <v>745</v>
      </c>
      <c r="E57" s="3" t="s">
        <v>101</v>
      </c>
      <c r="F57" s="3" t="s">
        <v>957</v>
      </c>
      <c r="G57" s="3" t="s">
        <v>1753</v>
      </c>
    </row>
    <row r="58" spans="1:7" ht="45" customHeight="1" x14ac:dyDescent="0.25">
      <c r="A58" s="3" t="s">
        <v>459</v>
      </c>
      <c r="B58" s="3" t="s">
        <v>1903</v>
      </c>
      <c r="C58" s="3" t="s">
        <v>1752</v>
      </c>
      <c r="D58" s="3" t="s">
        <v>745</v>
      </c>
      <c r="E58" s="3" t="s">
        <v>101</v>
      </c>
      <c r="F58" s="3" t="s">
        <v>957</v>
      </c>
      <c r="G58" s="3" t="s">
        <v>1753</v>
      </c>
    </row>
    <row r="59" spans="1:7" ht="45" customHeight="1" x14ac:dyDescent="0.25">
      <c r="A59" s="3" t="s">
        <v>465</v>
      </c>
      <c r="B59" s="3" t="s">
        <v>1904</v>
      </c>
      <c r="C59" s="3" t="s">
        <v>1752</v>
      </c>
      <c r="D59" s="3" t="s">
        <v>745</v>
      </c>
      <c r="E59" s="3" t="s">
        <v>101</v>
      </c>
      <c r="F59" s="3" t="s">
        <v>957</v>
      </c>
      <c r="G59" s="3" t="s">
        <v>1753</v>
      </c>
    </row>
    <row r="60" spans="1:7" ht="45" customHeight="1" x14ac:dyDescent="0.25">
      <c r="A60" s="3" t="s">
        <v>470</v>
      </c>
      <c r="B60" s="3" t="s">
        <v>1905</v>
      </c>
      <c r="C60" s="3" t="s">
        <v>1848</v>
      </c>
      <c r="D60" s="3" t="s">
        <v>1849</v>
      </c>
      <c r="E60" s="3" t="s">
        <v>1849</v>
      </c>
      <c r="F60" s="3" t="s">
        <v>957</v>
      </c>
      <c r="G60" s="3" t="s">
        <v>1260</v>
      </c>
    </row>
    <row r="61" spans="1:7" ht="45" customHeight="1" x14ac:dyDescent="0.25">
      <c r="A61" s="3" t="s">
        <v>475</v>
      </c>
      <c r="B61" s="3" t="s">
        <v>1906</v>
      </c>
      <c r="C61" s="3" t="s">
        <v>1848</v>
      </c>
      <c r="D61" s="3" t="s">
        <v>1849</v>
      </c>
      <c r="E61" s="3" t="s">
        <v>1849</v>
      </c>
      <c r="F61" s="3" t="s">
        <v>957</v>
      </c>
      <c r="G61" s="3" t="s">
        <v>1260</v>
      </c>
    </row>
    <row r="62" spans="1:7" ht="45" customHeight="1" x14ac:dyDescent="0.25">
      <c r="A62" s="3" t="s">
        <v>482</v>
      </c>
      <c r="B62" s="3" t="s">
        <v>1907</v>
      </c>
      <c r="C62" s="3" t="s">
        <v>1848</v>
      </c>
      <c r="D62" s="3" t="s">
        <v>1849</v>
      </c>
      <c r="E62" s="3" t="s">
        <v>1849</v>
      </c>
      <c r="F62" s="3" t="s">
        <v>957</v>
      </c>
      <c r="G62" s="3" t="s">
        <v>1260</v>
      </c>
    </row>
    <row r="63" spans="1:7" ht="45" customHeight="1" x14ac:dyDescent="0.25">
      <c r="A63" s="3" t="s">
        <v>489</v>
      </c>
      <c r="B63" s="3" t="s">
        <v>1908</v>
      </c>
      <c r="C63" s="3" t="s">
        <v>1848</v>
      </c>
      <c r="D63" s="3" t="s">
        <v>1849</v>
      </c>
      <c r="E63" s="3" t="s">
        <v>1849</v>
      </c>
      <c r="F63" s="3" t="s">
        <v>957</v>
      </c>
      <c r="G63" s="3" t="s">
        <v>1260</v>
      </c>
    </row>
    <row r="64" spans="1:7" ht="45" customHeight="1" x14ac:dyDescent="0.25">
      <c r="A64" s="3" t="s">
        <v>495</v>
      </c>
      <c r="B64" s="3" t="s">
        <v>1909</v>
      </c>
      <c r="C64" s="3" t="s">
        <v>1752</v>
      </c>
      <c r="D64" s="3" t="s">
        <v>745</v>
      </c>
      <c r="E64" s="3" t="s">
        <v>101</v>
      </c>
      <c r="F64" s="3" t="s">
        <v>957</v>
      </c>
      <c r="G64" s="3" t="s">
        <v>1753</v>
      </c>
    </row>
    <row r="65" spans="1:7" ht="45" customHeight="1" x14ac:dyDescent="0.25">
      <c r="A65" s="3" t="s">
        <v>504</v>
      </c>
      <c r="B65" s="3" t="s">
        <v>1910</v>
      </c>
      <c r="C65" s="3" t="s">
        <v>1752</v>
      </c>
      <c r="D65" s="3" t="s">
        <v>745</v>
      </c>
      <c r="E65" s="3" t="s">
        <v>101</v>
      </c>
      <c r="F65" s="3" t="s">
        <v>957</v>
      </c>
      <c r="G65" s="3" t="s">
        <v>1753</v>
      </c>
    </row>
    <row r="66" spans="1:7" ht="45" customHeight="1" x14ac:dyDescent="0.25">
      <c r="A66" s="3" t="s">
        <v>513</v>
      </c>
      <c r="B66" s="3" t="s">
        <v>1911</v>
      </c>
      <c r="C66" s="3" t="s">
        <v>1752</v>
      </c>
      <c r="D66" s="3" t="s">
        <v>745</v>
      </c>
      <c r="E66" s="3" t="s">
        <v>101</v>
      </c>
      <c r="F66" s="3" t="s">
        <v>957</v>
      </c>
      <c r="G66" s="3" t="s">
        <v>1753</v>
      </c>
    </row>
    <row r="67" spans="1:7" ht="45" customHeight="1" x14ac:dyDescent="0.25">
      <c r="A67" s="3" t="s">
        <v>521</v>
      </c>
      <c r="B67" s="3" t="s">
        <v>1912</v>
      </c>
      <c r="C67" s="3" t="s">
        <v>1752</v>
      </c>
      <c r="D67" s="3" t="s">
        <v>745</v>
      </c>
      <c r="E67" s="3" t="s">
        <v>101</v>
      </c>
      <c r="F67" s="3" t="s">
        <v>957</v>
      </c>
      <c r="G67" s="3" t="s">
        <v>1753</v>
      </c>
    </row>
    <row r="68" spans="1:7" ht="45" customHeight="1" x14ac:dyDescent="0.25">
      <c r="A68" s="3" t="s">
        <v>528</v>
      </c>
      <c r="B68" s="3" t="s">
        <v>1913</v>
      </c>
      <c r="C68" s="3" t="s">
        <v>1752</v>
      </c>
      <c r="D68" s="3" t="s">
        <v>745</v>
      </c>
      <c r="E68" s="3" t="s">
        <v>101</v>
      </c>
      <c r="F68" s="3" t="s">
        <v>957</v>
      </c>
      <c r="G68" s="3" t="s">
        <v>1753</v>
      </c>
    </row>
    <row r="69" spans="1:7" ht="45" customHeight="1" x14ac:dyDescent="0.25">
      <c r="A69" s="3" t="s">
        <v>533</v>
      </c>
      <c r="B69" s="3" t="s">
        <v>1914</v>
      </c>
      <c r="C69" s="3" t="s">
        <v>1752</v>
      </c>
      <c r="D69" s="3" t="s">
        <v>745</v>
      </c>
      <c r="E69" s="3" t="s">
        <v>101</v>
      </c>
      <c r="F69" s="3" t="s">
        <v>957</v>
      </c>
      <c r="G69" s="3" t="s">
        <v>1753</v>
      </c>
    </row>
    <row r="70" spans="1:7" ht="45" customHeight="1" x14ac:dyDescent="0.25">
      <c r="A70" s="3" t="s">
        <v>541</v>
      </c>
      <c r="B70" s="3" t="s">
        <v>1915</v>
      </c>
      <c r="C70" s="3" t="s">
        <v>1752</v>
      </c>
      <c r="D70" s="3" t="s">
        <v>745</v>
      </c>
      <c r="E70" s="3" t="s">
        <v>101</v>
      </c>
      <c r="F70" s="3" t="s">
        <v>957</v>
      </c>
      <c r="G70" s="3" t="s">
        <v>1753</v>
      </c>
    </row>
    <row r="71" spans="1:7" ht="45" customHeight="1" x14ac:dyDescent="0.25">
      <c r="A71" s="3" t="s">
        <v>549</v>
      </c>
      <c r="B71" s="3" t="s">
        <v>1916</v>
      </c>
      <c r="C71" s="3" t="s">
        <v>1752</v>
      </c>
      <c r="D71" s="3" t="s">
        <v>745</v>
      </c>
      <c r="E71" s="3" t="s">
        <v>101</v>
      </c>
      <c r="F71" s="3" t="s">
        <v>957</v>
      </c>
      <c r="G71" s="3" t="s">
        <v>1753</v>
      </c>
    </row>
    <row r="72" spans="1:7" ht="45" customHeight="1" x14ac:dyDescent="0.25">
      <c r="A72" s="3" t="s">
        <v>556</v>
      </c>
      <c r="B72" s="3" t="s">
        <v>1917</v>
      </c>
      <c r="C72" s="3" t="s">
        <v>1752</v>
      </c>
      <c r="D72" s="3" t="s">
        <v>745</v>
      </c>
      <c r="E72" s="3" t="s">
        <v>101</v>
      </c>
      <c r="F72" s="3" t="s">
        <v>957</v>
      </c>
      <c r="G72" s="3" t="s">
        <v>1753</v>
      </c>
    </row>
    <row r="73" spans="1:7" ht="45" customHeight="1" x14ac:dyDescent="0.25">
      <c r="A73" s="3" t="s">
        <v>564</v>
      </c>
      <c r="B73" s="3" t="s">
        <v>1918</v>
      </c>
      <c r="C73" s="3" t="s">
        <v>1752</v>
      </c>
      <c r="D73" s="3" t="s">
        <v>745</v>
      </c>
      <c r="E73" s="3" t="s">
        <v>101</v>
      </c>
      <c r="F73" s="3" t="s">
        <v>957</v>
      </c>
      <c r="G73" s="3" t="s">
        <v>1753</v>
      </c>
    </row>
    <row r="74" spans="1:7" ht="45" customHeight="1" x14ac:dyDescent="0.25">
      <c r="A74" s="3" t="s">
        <v>569</v>
      </c>
      <c r="B74" s="3" t="s">
        <v>1919</v>
      </c>
      <c r="C74" s="3" t="s">
        <v>1752</v>
      </c>
      <c r="D74" s="3" t="s">
        <v>745</v>
      </c>
      <c r="E74" s="3" t="s">
        <v>101</v>
      </c>
      <c r="F74" s="3" t="s">
        <v>957</v>
      </c>
      <c r="G74" s="3" t="s">
        <v>1753</v>
      </c>
    </row>
    <row r="75" spans="1:7" ht="45" customHeight="1" x14ac:dyDescent="0.25">
      <c r="A75" s="3" t="s">
        <v>575</v>
      </c>
      <c r="B75" s="3" t="s">
        <v>1920</v>
      </c>
      <c r="C75" s="3" t="s">
        <v>1752</v>
      </c>
      <c r="D75" s="3" t="s">
        <v>745</v>
      </c>
      <c r="E75" s="3" t="s">
        <v>101</v>
      </c>
      <c r="F75" s="3" t="s">
        <v>957</v>
      </c>
      <c r="G75" s="3" t="s">
        <v>1753</v>
      </c>
    </row>
    <row r="76" spans="1:7" ht="45" customHeight="1" x14ac:dyDescent="0.25">
      <c r="A76" s="3" t="s">
        <v>584</v>
      </c>
      <c r="B76" s="3" t="s">
        <v>1921</v>
      </c>
      <c r="C76" s="3" t="s">
        <v>1752</v>
      </c>
      <c r="D76" s="3" t="s">
        <v>745</v>
      </c>
      <c r="E76" s="3" t="s">
        <v>101</v>
      </c>
      <c r="F76" s="3" t="s">
        <v>957</v>
      </c>
      <c r="G76" s="3" t="s">
        <v>1753</v>
      </c>
    </row>
    <row r="77" spans="1:7" ht="45" customHeight="1" x14ac:dyDescent="0.25">
      <c r="A77" s="3" t="s">
        <v>590</v>
      </c>
      <c r="B77" s="3" t="s">
        <v>1922</v>
      </c>
      <c r="C77" s="3" t="s">
        <v>1752</v>
      </c>
      <c r="D77" s="3" t="s">
        <v>745</v>
      </c>
      <c r="E77" s="3" t="s">
        <v>101</v>
      </c>
      <c r="F77" s="3" t="s">
        <v>957</v>
      </c>
      <c r="G77" s="3" t="s">
        <v>1753</v>
      </c>
    </row>
    <row r="78" spans="1:7" ht="45" customHeight="1" x14ac:dyDescent="0.25">
      <c r="A78" s="3" t="s">
        <v>599</v>
      </c>
      <c r="B78" s="3" t="s">
        <v>1923</v>
      </c>
      <c r="C78" s="3" t="s">
        <v>1752</v>
      </c>
      <c r="D78" s="3" t="s">
        <v>745</v>
      </c>
      <c r="E78" s="3" t="s">
        <v>101</v>
      </c>
      <c r="F78" s="3" t="s">
        <v>957</v>
      </c>
      <c r="G78" s="3" t="s">
        <v>1753</v>
      </c>
    </row>
    <row r="79" spans="1:7" ht="45" customHeight="1" x14ac:dyDescent="0.25">
      <c r="A79" s="3" t="s">
        <v>607</v>
      </c>
      <c r="B79" s="3" t="s">
        <v>1924</v>
      </c>
      <c r="C79" s="3" t="s">
        <v>1752</v>
      </c>
      <c r="D79" s="3" t="s">
        <v>745</v>
      </c>
      <c r="E79" s="3" t="s">
        <v>101</v>
      </c>
      <c r="F79" s="3" t="s">
        <v>957</v>
      </c>
      <c r="G79" s="3" t="s">
        <v>1753</v>
      </c>
    </row>
    <row r="80" spans="1:7" ht="45" customHeight="1" x14ac:dyDescent="0.25">
      <c r="A80" s="3" t="s">
        <v>612</v>
      </c>
      <c r="B80" s="3" t="s">
        <v>1925</v>
      </c>
      <c r="C80" s="3" t="s">
        <v>1752</v>
      </c>
      <c r="D80" s="3" t="s">
        <v>745</v>
      </c>
      <c r="E80" s="3" t="s">
        <v>101</v>
      </c>
      <c r="F80" s="3" t="s">
        <v>957</v>
      </c>
      <c r="G80" s="3" t="s">
        <v>1753</v>
      </c>
    </row>
    <row r="81" spans="1:7" ht="45" customHeight="1" x14ac:dyDescent="0.25">
      <c r="A81" s="3" t="s">
        <v>618</v>
      </c>
      <c r="B81" s="3" t="s">
        <v>1926</v>
      </c>
      <c r="C81" s="3" t="s">
        <v>1752</v>
      </c>
      <c r="D81" s="3" t="s">
        <v>745</v>
      </c>
      <c r="E81" s="3" t="s">
        <v>101</v>
      </c>
      <c r="F81" s="3" t="s">
        <v>957</v>
      </c>
      <c r="G81" s="3" t="s">
        <v>1753</v>
      </c>
    </row>
    <row r="82" spans="1:7" ht="45" customHeight="1" x14ac:dyDescent="0.25">
      <c r="A82" s="3" t="s">
        <v>623</v>
      </c>
      <c r="B82" s="3" t="s">
        <v>1927</v>
      </c>
      <c r="C82" s="3" t="s">
        <v>1752</v>
      </c>
      <c r="D82" s="3" t="s">
        <v>745</v>
      </c>
      <c r="E82" s="3" t="s">
        <v>101</v>
      </c>
      <c r="F82" s="3" t="s">
        <v>957</v>
      </c>
      <c r="G82" s="3" t="s">
        <v>1753</v>
      </c>
    </row>
    <row r="83" spans="1:7" ht="45" customHeight="1" x14ac:dyDescent="0.25">
      <c r="A83" s="3" t="s">
        <v>626</v>
      </c>
      <c r="B83" s="3" t="s">
        <v>1928</v>
      </c>
      <c r="C83" s="3" t="s">
        <v>1752</v>
      </c>
      <c r="D83" s="3" t="s">
        <v>745</v>
      </c>
      <c r="E83" s="3" t="s">
        <v>101</v>
      </c>
      <c r="F83" s="3" t="s">
        <v>957</v>
      </c>
      <c r="G83" s="3" t="s">
        <v>1753</v>
      </c>
    </row>
    <row r="84" spans="1:7" ht="45" customHeight="1" x14ac:dyDescent="0.25">
      <c r="A84" s="3" t="s">
        <v>631</v>
      </c>
      <c r="B84" s="3" t="s">
        <v>1929</v>
      </c>
      <c r="C84" s="3" t="s">
        <v>1752</v>
      </c>
      <c r="D84" s="3" t="s">
        <v>745</v>
      </c>
      <c r="E84" s="3" t="s">
        <v>101</v>
      </c>
      <c r="F84" s="3" t="s">
        <v>957</v>
      </c>
      <c r="G84" s="3" t="s">
        <v>1753</v>
      </c>
    </row>
    <row r="85" spans="1:7" ht="45" customHeight="1" x14ac:dyDescent="0.25">
      <c r="A85" s="3" t="s">
        <v>635</v>
      </c>
      <c r="B85" s="3" t="s">
        <v>1930</v>
      </c>
      <c r="C85" s="3" t="s">
        <v>1752</v>
      </c>
      <c r="D85" s="3" t="s">
        <v>745</v>
      </c>
      <c r="E85" s="3" t="s">
        <v>101</v>
      </c>
      <c r="F85" s="3" t="s">
        <v>957</v>
      </c>
      <c r="G85" s="3" t="s">
        <v>1753</v>
      </c>
    </row>
    <row r="86" spans="1:7" ht="45" customHeight="1" x14ac:dyDescent="0.25">
      <c r="A86" s="3" t="s">
        <v>639</v>
      </c>
      <c r="B86" s="3" t="s">
        <v>1931</v>
      </c>
      <c r="C86" s="3" t="s">
        <v>1752</v>
      </c>
      <c r="D86" s="3" t="s">
        <v>745</v>
      </c>
      <c r="E86" s="3" t="s">
        <v>101</v>
      </c>
      <c r="F86" s="3" t="s">
        <v>957</v>
      </c>
      <c r="G86" s="3" t="s">
        <v>1753</v>
      </c>
    </row>
    <row r="87" spans="1:7" ht="45" customHeight="1" x14ac:dyDescent="0.25">
      <c r="A87" s="3" t="s">
        <v>642</v>
      </c>
      <c r="B87" s="3" t="s">
        <v>1932</v>
      </c>
      <c r="C87" s="3" t="s">
        <v>1752</v>
      </c>
      <c r="D87" s="3" t="s">
        <v>745</v>
      </c>
      <c r="E87" s="3" t="s">
        <v>101</v>
      </c>
      <c r="F87" s="3" t="s">
        <v>957</v>
      </c>
      <c r="G87" s="3" t="s">
        <v>1753</v>
      </c>
    </row>
    <row r="88" spans="1:7" ht="45" customHeight="1" x14ac:dyDescent="0.25">
      <c r="A88" s="3" t="s">
        <v>646</v>
      </c>
      <c r="B88" s="3" t="s">
        <v>1933</v>
      </c>
      <c r="C88" s="3" t="s">
        <v>1752</v>
      </c>
      <c r="D88" s="3" t="s">
        <v>745</v>
      </c>
      <c r="E88" s="3" t="s">
        <v>101</v>
      </c>
      <c r="F88" s="3" t="s">
        <v>957</v>
      </c>
      <c r="G88" s="3" t="s">
        <v>1753</v>
      </c>
    </row>
    <row r="89" spans="1:7" ht="45" customHeight="1" x14ac:dyDescent="0.25">
      <c r="A89" s="3" t="s">
        <v>650</v>
      </c>
      <c r="B89" s="3" t="s">
        <v>1934</v>
      </c>
      <c r="C89" s="3" t="s">
        <v>1752</v>
      </c>
      <c r="D89" s="3" t="s">
        <v>745</v>
      </c>
      <c r="E89" s="3" t="s">
        <v>101</v>
      </c>
      <c r="F89" s="3" t="s">
        <v>957</v>
      </c>
      <c r="G89" s="3" t="s">
        <v>1753</v>
      </c>
    </row>
    <row r="90" spans="1:7" ht="45" customHeight="1" x14ac:dyDescent="0.25">
      <c r="A90" s="3" t="s">
        <v>654</v>
      </c>
      <c r="B90" s="3" t="s">
        <v>1935</v>
      </c>
      <c r="C90" s="3" t="s">
        <v>1752</v>
      </c>
      <c r="D90" s="3" t="s">
        <v>745</v>
      </c>
      <c r="E90" s="3" t="s">
        <v>101</v>
      </c>
      <c r="F90" s="3" t="s">
        <v>957</v>
      </c>
      <c r="G90" s="3" t="s">
        <v>1753</v>
      </c>
    </row>
    <row r="91" spans="1:7" ht="45" customHeight="1" x14ac:dyDescent="0.25">
      <c r="A91" s="3" t="s">
        <v>662</v>
      </c>
      <c r="B91" s="3" t="s">
        <v>1936</v>
      </c>
      <c r="C91" s="3" t="s">
        <v>1752</v>
      </c>
      <c r="D91" s="3" t="s">
        <v>745</v>
      </c>
      <c r="E91" s="3" t="s">
        <v>101</v>
      </c>
      <c r="F91" s="3" t="s">
        <v>957</v>
      </c>
      <c r="G91" s="3" t="s">
        <v>1753</v>
      </c>
    </row>
    <row r="92" spans="1:7" ht="45" customHeight="1" x14ac:dyDescent="0.25">
      <c r="A92" s="3" t="s">
        <v>667</v>
      </c>
      <c r="B92" s="3" t="s">
        <v>1937</v>
      </c>
      <c r="C92" s="3" t="s">
        <v>1752</v>
      </c>
      <c r="D92" s="3" t="s">
        <v>745</v>
      </c>
      <c r="E92" s="3" t="s">
        <v>101</v>
      </c>
      <c r="F92" s="3" t="s">
        <v>957</v>
      </c>
      <c r="G92" s="3" t="s">
        <v>1753</v>
      </c>
    </row>
    <row r="93" spans="1:7" ht="45" customHeight="1" x14ac:dyDescent="0.25">
      <c r="A93" s="3" t="s">
        <v>673</v>
      </c>
      <c r="B93" s="3" t="s">
        <v>1938</v>
      </c>
      <c r="C93" s="3" t="s">
        <v>1752</v>
      </c>
      <c r="D93" s="3" t="s">
        <v>745</v>
      </c>
      <c r="E93" s="3" t="s">
        <v>101</v>
      </c>
      <c r="F93" s="3" t="s">
        <v>957</v>
      </c>
      <c r="G93" s="3" t="s">
        <v>1753</v>
      </c>
    </row>
    <row r="94" spans="1:7" ht="45" customHeight="1" x14ac:dyDescent="0.25">
      <c r="A94" s="3" t="s">
        <v>678</v>
      </c>
      <c r="B94" s="3" t="s">
        <v>1939</v>
      </c>
      <c r="C94" s="3" t="s">
        <v>1752</v>
      </c>
      <c r="D94" s="3" t="s">
        <v>745</v>
      </c>
      <c r="E94" s="3" t="s">
        <v>101</v>
      </c>
      <c r="F94" s="3" t="s">
        <v>957</v>
      </c>
      <c r="G94" s="3" t="s">
        <v>1753</v>
      </c>
    </row>
    <row r="95" spans="1:7" ht="45" customHeight="1" x14ac:dyDescent="0.25">
      <c r="A95" s="3" t="s">
        <v>684</v>
      </c>
      <c r="B95" s="3" t="s">
        <v>1940</v>
      </c>
      <c r="C95" s="3" t="s">
        <v>1848</v>
      </c>
      <c r="D95" s="3" t="s">
        <v>1849</v>
      </c>
      <c r="E95" s="3" t="s">
        <v>1849</v>
      </c>
      <c r="F95" s="3" t="s">
        <v>957</v>
      </c>
      <c r="G95" s="3" t="s">
        <v>1260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1941</v>
      </c>
      <c r="D2" t="s">
        <v>1942</v>
      </c>
      <c r="E2" t="s">
        <v>1943</v>
      </c>
      <c r="F2" t="s">
        <v>1944</v>
      </c>
      <c r="G2" t="s">
        <v>1945</v>
      </c>
    </row>
    <row r="3" spans="1:7" x14ac:dyDescent="0.25">
      <c r="A3" s="1" t="s">
        <v>701</v>
      </c>
      <c r="B3" s="1"/>
      <c r="C3" s="1" t="s">
        <v>1946</v>
      </c>
      <c r="D3" s="1" t="s">
        <v>1947</v>
      </c>
      <c r="E3" s="1" t="s">
        <v>1948</v>
      </c>
      <c r="F3" s="1" t="s">
        <v>1949</v>
      </c>
      <c r="G3" s="1" t="s">
        <v>1950</v>
      </c>
    </row>
    <row r="4" spans="1:7" ht="45" customHeight="1" x14ac:dyDescent="0.25">
      <c r="A4" s="3" t="s">
        <v>98</v>
      </c>
      <c r="B4" s="3" t="s">
        <v>1951</v>
      </c>
      <c r="C4" s="3" t="s">
        <v>1752</v>
      </c>
      <c r="D4" s="3" t="s">
        <v>745</v>
      </c>
      <c r="E4" s="3" t="s">
        <v>745</v>
      </c>
      <c r="F4" s="3" t="s">
        <v>957</v>
      </c>
      <c r="G4" s="3" t="s">
        <v>1753</v>
      </c>
    </row>
    <row r="5" spans="1:7" ht="45" customHeight="1" x14ac:dyDescent="0.25">
      <c r="A5" s="3" t="s">
        <v>111</v>
      </c>
      <c r="B5" s="3" t="s">
        <v>1952</v>
      </c>
      <c r="C5" s="3" t="s">
        <v>1752</v>
      </c>
      <c r="D5" s="3" t="s">
        <v>745</v>
      </c>
      <c r="E5" s="3" t="s">
        <v>745</v>
      </c>
      <c r="F5" s="3" t="s">
        <v>957</v>
      </c>
      <c r="G5" s="3" t="s">
        <v>1753</v>
      </c>
    </row>
    <row r="6" spans="1:7" ht="45" customHeight="1" x14ac:dyDescent="0.25">
      <c r="A6" s="3" t="s">
        <v>120</v>
      </c>
      <c r="B6" s="3" t="s">
        <v>1953</v>
      </c>
      <c r="C6" s="3" t="s">
        <v>1752</v>
      </c>
      <c r="D6" s="3" t="s">
        <v>745</v>
      </c>
      <c r="E6" s="3" t="s">
        <v>745</v>
      </c>
      <c r="F6" s="3" t="s">
        <v>957</v>
      </c>
      <c r="G6" s="3" t="s">
        <v>1753</v>
      </c>
    </row>
    <row r="7" spans="1:7" ht="45" customHeight="1" x14ac:dyDescent="0.25">
      <c r="A7" s="3" t="s">
        <v>127</v>
      </c>
      <c r="B7" s="3" t="s">
        <v>1954</v>
      </c>
      <c r="C7" s="3" t="s">
        <v>1752</v>
      </c>
      <c r="D7" s="3" t="s">
        <v>745</v>
      </c>
      <c r="E7" s="3" t="s">
        <v>745</v>
      </c>
      <c r="F7" s="3" t="s">
        <v>957</v>
      </c>
      <c r="G7" s="3" t="s">
        <v>1753</v>
      </c>
    </row>
    <row r="8" spans="1:7" ht="45" customHeight="1" x14ac:dyDescent="0.25">
      <c r="A8" s="3" t="s">
        <v>135</v>
      </c>
      <c r="B8" s="3" t="s">
        <v>1955</v>
      </c>
      <c r="C8" s="3" t="s">
        <v>1752</v>
      </c>
      <c r="D8" s="3" t="s">
        <v>745</v>
      </c>
      <c r="E8" s="3" t="s">
        <v>745</v>
      </c>
      <c r="F8" s="3" t="s">
        <v>957</v>
      </c>
      <c r="G8" s="3" t="s">
        <v>1753</v>
      </c>
    </row>
    <row r="9" spans="1:7" ht="45" customHeight="1" x14ac:dyDescent="0.25">
      <c r="A9" s="3" t="s">
        <v>142</v>
      </c>
      <c r="B9" s="3" t="s">
        <v>1956</v>
      </c>
      <c r="C9" s="3" t="s">
        <v>1752</v>
      </c>
      <c r="D9" s="3" t="s">
        <v>745</v>
      </c>
      <c r="E9" s="3" t="s">
        <v>745</v>
      </c>
      <c r="F9" s="3" t="s">
        <v>957</v>
      </c>
      <c r="G9" s="3" t="s">
        <v>1753</v>
      </c>
    </row>
    <row r="10" spans="1:7" ht="45" customHeight="1" x14ac:dyDescent="0.25">
      <c r="A10" s="3" t="s">
        <v>147</v>
      </c>
      <c r="B10" s="3" t="s">
        <v>1957</v>
      </c>
      <c r="C10" s="3" t="s">
        <v>1752</v>
      </c>
      <c r="D10" s="3" t="s">
        <v>745</v>
      </c>
      <c r="E10" s="3" t="s">
        <v>745</v>
      </c>
      <c r="F10" s="3" t="s">
        <v>957</v>
      </c>
      <c r="G10" s="3" t="s">
        <v>1753</v>
      </c>
    </row>
    <row r="11" spans="1:7" ht="45" customHeight="1" x14ac:dyDescent="0.25">
      <c r="A11" s="3" t="s">
        <v>153</v>
      </c>
      <c r="B11" s="3" t="s">
        <v>1958</v>
      </c>
      <c r="C11" s="3" t="s">
        <v>1752</v>
      </c>
      <c r="D11" s="3" t="s">
        <v>745</v>
      </c>
      <c r="E11" s="3" t="s">
        <v>745</v>
      </c>
      <c r="F11" s="3" t="s">
        <v>957</v>
      </c>
      <c r="G11" s="3" t="s">
        <v>1753</v>
      </c>
    </row>
    <row r="12" spans="1:7" ht="45" customHeight="1" x14ac:dyDescent="0.25">
      <c r="A12" s="3" t="s">
        <v>161</v>
      </c>
      <c r="B12" s="3" t="s">
        <v>1959</v>
      </c>
      <c r="C12" s="3" t="s">
        <v>1752</v>
      </c>
      <c r="D12" s="3" t="s">
        <v>745</v>
      </c>
      <c r="E12" s="3" t="s">
        <v>745</v>
      </c>
      <c r="F12" s="3" t="s">
        <v>957</v>
      </c>
      <c r="G12" s="3" t="s">
        <v>1753</v>
      </c>
    </row>
    <row r="13" spans="1:7" ht="45" customHeight="1" x14ac:dyDescent="0.25">
      <c r="A13" s="3" t="s">
        <v>169</v>
      </c>
      <c r="B13" s="3" t="s">
        <v>1960</v>
      </c>
      <c r="C13" s="3" t="s">
        <v>1752</v>
      </c>
      <c r="D13" s="3" t="s">
        <v>745</v>
      </c>
      <c r="E13" s="3" t="s">
        <v>745</v>
      </c>
      <c r="F13" s="3" t="s">
        <v>957</v>
      </c>
      <c r="G13" s="3" t="s">
        <v>1753</v>
      </c>
    </row>
    <row r="14" spans="1:7" ht="45" customHeight="1" x14ac:dyDescent="0.25">
      <c r="A14" s="3" t="s">
        <v>176</v>
      </c>
      <c r="B14" s="3" t="s">
        <v>1961</v>
      </c>
      <c r="C14" s="3" t="s">
        <v>1752</v>
      </c>
      <c r="D14" s="3" t="s">
        <v>745</v>
      </c>
      <c r="E14" s="3" t="s">
        <v>745</v>
      </c>
      <c r="F14" s="3" t="s">
        <v>957</v>
      </c>
      <c r="G14" s="3" t="s">
        <v>1753</v>
      </c>
    </row>
    <row r="15" spans="1:7" ht="45" customHeight="1" x14ac:dyDescent="0.25">
      <c r="A15" s="3" t="s">
        <v>184</v>
      </c>
      <c r="B15" s="3" t="s">
        <v>1962</v>
      </c>
      <c r="C15" s="3" t="s">
        <v>1752</v>
      </c>
      <c r="D15" s="3" t="s">
        <v>745</v>
      </c>
      <c r="E15" s="3" t="s">
        <v>745</v>
      </c>
      <c r="F15" s="3" t="s">
        <v>957</v>
      </c>
      <c r="G15" s="3" t="s">
        <v>1753</v>
      </c>
    </row>
    <row r="16" spans="1:7" ht="45" customHeight="1" x14ac:dyDescent="0.25">
      <c r="A16" s="3" t="s">
        <v>191</v>
      </c>
      <c r="B16" s="3" t="s">
        <v>1963</v>
      </c>
      <c r="C16" s="3" t="s">
        <v>1752</v>
      </c>
      <c r="D16" s="3" t="s">
        <v>745</v>
      </c>
      <c r="E16" s="3" t="s">
        <v>745</v>
      </c>
      <c r="F16" s="3" t="s">
        <v>957</v>
      </c>
      <c r="G16" s="3" t="s">
        <v>1753</v>
      </c>
    </row>
    <row r="17" spans="1:7" ht="45" customHeight="1" x14ac:dyDescent="0.25">
      <c r="A17" s="3" t="s">
        <v>199</v>
      </c>
      <c r="B17" s="3" t="s">
        <v>1964</v>
      </c>
      <c r="C17" s="3" t="s">
        <v>1752</v>
      </c>
      <c r="D17" s="3" t="s">
        <v>745</v>
      </c>
      <c r="E17" s="3" t="s">
        <v>745</v>
      </c>
      <c r="F17" s="3" t="s">
        <v>957</v>
      </c>
      <c r="G17" s="3" t="s">
        <v>1753</v>
      </c>
    </row>
    <row r="18" spans="1:7" ht="45" customHeight="1" x14ac:dyDescent="0.25">
      <c r="A18" s="3" t="s">
        <v>207</v>
      </c>
      <c r="B18" s="3" t="s">
        <v>1965</v>
      </c>
      <c r="C18" s="3" t="s">
        <v>1752</v>
      </c>
      <c r="D18" s="3" t="s">
        <v>745</v>
      </c>
      <c r="E18" s="3" t="s">
        <v>745</v>
      </c>
      <c r="F18" s="3" t="s">
        <v>957</v>
      </c>
      <c r="G18" s="3" t="s">
        <v>1753</v>
      </c>
    </row>
    <row r="19" spans="1:7" ht="45" customHeight="1" x14ac:dyDescent="0.25">
      <c r="A19" s="3" t="s">
        <v>214</v>
      </c>
      <c r="B19" s="3" t="s">
        <v>1966</v>
      </c>
      <c r="C19" s="3" t="s">
        <v>1752</v>
      </c>
      <c r="D19" s="3" t="s">
        <v>745</v>
      </c>
      <c r="E19" s="3" t="s">
        <v>745</v>
      </c>
      <c r="F19" s="3" t="s">
        <v>957</v>
      </c>
      <c r="G19" s="3" t="s">
        <v>1753</v>
      </c>
    </row>
    <row r="20" spans="1:7" ht="45" customHeight="1" x14ac:dyDescent="0.25">
      <c r="A20" s="3" t="s">
        <v>225</v>
      </c>
      <c r="B20" s="3" t="s">
        <v>1967</v>
      </c>
      <c r="C20" s="3" t="s">
        <v>1752</v>
      </c>
      <c r="D20" s="3" t="s">
        <v>745</v>
      </c>
      <c r="E20" s="3" t="s">
        <v>745</v>
      </c>
      <c r="F20" s="3" t="s">
        <v>957</v>
      </c>
      <c r="G20" s="3" t="s">
        <v>1753</v>
      </c>
    </row>
    <row r="21" spans="1:7" ht="45" customHeight="1" x14ac:dyDescent="0.25">
      <c r="A21" s="3" t="s">
        <v>235</v>
      </c>
      <c r="B21" s="3" t="s">
        <v>1968</v>
      </c>
      <c r="C21" s="3" t="s">
        <v>1752</v>
      </c>
      <c r="D21" s="3" t="s">
        <v>745</v>
      </c>
      <c r="E21" s="3" t="s">
        <v>745</v>
      </c>
      <c r="F21" s="3" t="s">
        <v>957</v>
      </c>
      <c r="G21" s="3" t="s">
        <v>1753</v>
      </c>
    </row>
    <row r="22" spans="1:7" ht="45" customHeight="1" x14ac:dyDescent="0.25">
      <c r="A22" s="3" t="s">
        <v>243</v>
      </c>
      <c r="B22" s="3" t="s">
        <v>1969</v>
      </c>
      <c r="C22" s="3" t="s">
        <v>1752</v>
      </c>
      <c r="D22" s="3" t="s">
        <v>745</v>
      </c>
      <c r="E22" s="3" t="s">
        <v>745</v>
      </c>
      <c r="F22" s="3" t="s">
        <v>957</v>
      </c>
      <c r="G22" s="3" t="s">
        <v>1753</v>
      </c>
    </row>
    <row r="23" spans="1:7" ht="45" customHeight="1" x14ac:dyDescent="0.25">
      <c r="A23" s="3" t="s">
        <v>249</v>
      </c>
      <c r="B23" s="3" t="s">
        <v>1970</v>
      </c>
      <c r="C23" s="3" t="s">
        <v>1752</v>
      </c>
      <c r="D23" s="3" t="s">
        <v>745</v>
      </c>
      <c r="E23" s="3" t="s">
        <v>745</v>
      </c>
      <c r="F23" s="3" t="s">
        <v>957</v>
      </c>
      <c r="G23" s="3" t="s">
        <v>1753</v>
      </c>
    </row>
    <row r="24" spans="1:7" ht="45" customHeight="1" x14ac:dyDescent="0.25">
      <c r="A24" s="3" t="s">
        <v>254</v>
      </c>
      <c r="B24" s="3" t="s">
        <v>1971</v>
      </c>
      <c r="C24" s="3" t="s">
        <v>1752</v>
      </c>
      <c r="D24" s="3" t="s">
        <v>745</v>
      </c>
      <c r="E24" s="3" t="s">
        <v>745</v>
      </c>
      <c r="F24" s="3" t="s">
        <v>957</v>
      </c>
      <c r="G24" s="3" t="s">
        <v>1753</v>
      </c>
    </row>
    <row r="25" spans="1:7" ht="45" customHeight="1" x14ac:dyDescent="0.25">
      <c r="A25" s="3" t="s">
        <v>260</v>
      </c>
      <c r="B25" s="3" t="s">
        <v>1972</v>
      </c>
      <c r="C25" s="3" t="s">
        <v>1752</v>
      </c>
      <c r="D25" s="3" t="s">
        <v>745</v>
      </c>
      <c r="E25" s="3" t="s">
        <v>745</v>
      </c>
      <c r="F25" s="3" t="s">
        <v>957</v>
      </c>
      <c r="G25" s="3" t="s">
        <v>1753</v>
      </c>
    </row>
    <row r="26" spans="1:7" ht="45" customHeight="1" x14ac:dyDescent="0.25">
      <c r="A26" s="3" t="s">
        <v>268</v>
      </c>
      <c r="B26" s="3" t="s">
        <v>1973</v>
      </c>
      <c r="C26" s="3" t="s">
        <v>1752</v>
      </c>
      <c r="D26" s="3" t="s">
        <v>745</v>
      </c>
      <c r="E26" s="3" t="s">
        <v>745</v>
      </c>
      <c r="F26" s="3" t="s">
        <v>957</v>
      </c>
      <c r="G26" s="3" t="s">
        <v>1753</v>
      </c>
    </row>
    <row r="27" spans="1:7" ht="45" customHeight="1" x14ac:dyDescent="0.25">
      <c r="A27" s="3" t="s">
        <v>278</v>
      </c>
      <c r="B27" s="3" t="s">
        <v>1974</v>
      </c>
      <c r="C27" s="3" t="s">
        <v>1752</v>
      </c>
      <c r="D27" s="3" t="s">
        <v>745</v>
      </c>
      <c r="E27" s="3" t="s">
        <v>745</v>
      </c>
      <c r="F27" s="3" t="s">
        <v>957</v>
      </c>
      <c r="G27" s="3" t="s">
        <v>1753</v>
      </c>
    </row>
    <row r="28" spans="1:7" ht="45" customHeight="1" x14ac:dyDescent="0.25">
      <c r="A28" s="3" t="s">
        <v>288</v>
      </c>
      <c r="B28" s="3" t="s">
        <v>1975</v>
      </c>
      <c r="C28" s="3" t="s">
        <v>1752</v>
      </c>
      <c r="D28" s="3" t="s">
        <v>745</v>
      </c>
      <c r="E28" s="3" t="s">
        <v>745</v>
      </c>
      <c r="F28" s="3" t="s">
        <v>957</v>
      </c>
      <c r="G28" s="3" t="s">
        <v>1753</v>
      </c>
    </row>
    <row r="29" spans="1:7" ht="45" customHeight="1" x14ac:dyDescent="0.25">
      <c r="A29" s="3" t="s">
        <v>296</v>
      </c>
      <c r="B29" s="3" t="s">
        <v>1976</v>
      </c>
      <c r="C29" s="3" t="s">
        <v>1752</v>
      </c>
      <c r="D29" s="3" t="s">
        <v>745</v>
      </c>
      <c r="E29" s="3" t="s">
        <v>745</v>
      </c>
      <c r="F29" s="3" t="s">
        <v>957</v>
      </c>
      <c r="G29" s="3" t="s">
        <v>1753</v>
      </c>
    </row>
    <row r="30" spans="1:7" ht="45" customHeight="1" x14ac:dyDescent="0.25">
      <c r="A30" s="3" t="s">
        <v>304</v>
      </c>
      <c r="B30" s="3" t="s">
        <v>1977</v>
      </c>
      <c r="C30" s="3" t="s">
        <v>1752</v>
      </c>
      <c r="D30" s="3" t="s">
        <v>745</v>
      </c>
      <c r="E30" s="3" t="s">
        <v>745</v>
      </c>
      <c r="F30" s="3" t="s">
        <v>957</v>
      </c>
      <c r="G30" s="3" t="s">
        <v>1753</v>
      </c>
    </row>
    <row r="31" spans="1:7" ht="45" customHeight="1" x14ac:dyDescent="0.25">
      <c r="A31" s="3" t="s">
        <v>312</v>
      </c>
      <c r="B31" s="3" t="s">
        <v>1978</v>
      </c>
      <c r="C31" s="3" t="s">
        <v>1752</v>
      </c>
      <c r="D31" s="3" t="s">
        <v>745</v>
      </c>
      <c r="E31" s="3" t="s">
        <v>745</v>
      </c>
      <c r="F31" s="3" t="s">
        <v>957</v>
      </c>
      <c r="G31" s="3" t="s">
        <v>1753</v>
      </c>
    </row>
    <row r="32" spans="1:7" ht="45" customHeight="1" x14ac:dyDescent="0.25">
      <c r="A32" s="3" t="s">
        <v>320</v>
      </c>
      <c r="B32" s="3" t="s">
        <v>1979</v>
      </c>
      <c r="C32" s="3" t="s">
        <v>1752</v>
      </c>
      <c r="D32" s="3" t="s">
        <v>745</v>
      </c>
      <c r="E32" s="3" t="s">
        <v>745</v>
      </c>
      <c r="F32" s="3" t="s">
        <v>957</v>
      </c>
      <c r="G32" s="3" t="s">
        <v>1753</v>
      </c>
    </row>
    <row r="33" spans="1:7" ht="45" customHeight="1" x14ac:dyDescent="0.25">
      <c r="A33" s="3" t="s">
        <v>328</v>
      </c>
      <c r="B33" s="3" t="s">
        <v>1980</v>
      </c>
      <c r="C33" s="3" t="s">
        <v>1752</v>
      </c>
      <c r="D33" s="3" t="s">
        <v>745</v>
      </c>
      <c r="E33" s="3" t="s">
        <v>745</v>
      </c>
      <c r="F33" s="3" t="s">
        <v>957</v>
      </c>
      <c r="G33" s="3" t="s">
        <v>1753</v>
      </c>
    </row>
    <row r="34" spans="1:7" ht="45" customHeight="1" x14ac:dyDescent="0.25">
      <c r="A34" s="3" t="s">
        <v>335</v>
      </c>
      <c r="B34" s="3" t="s">
        <v>1981</v>
      </c>
      <c r="C34" s="3" t="s">
        <v>1752</v>
      </c>
      <c r="D34" s="3" t="s">
        <v>745</v>
      </c>
      <c r="E34" s="3" t="s">
        <v>745</v>
      </c>
      <c r="F34" s="3" t="s">
        <v>957</v>
      </c>
      <c r="G34" s="3" t="s">
        <v>1753</v>
      </c>
    </row>
    <row r="35" spans="1:7" ht="45" customHeight="1" x14ac:dyDescent="0.25">
      <c r="A35" s="3" t="s">
        <v>344</v>
      </c>
      <c r="B35" s="3" t="s">
        <v>1982</v>
      </c>
      <c r="C35" s="3" t="s">
        <v>1752</v>
      </c>
      <c r="D35" s="3" t="s">
        <v>745</v>
      </c>
      <c r="E35" s="3" t="s">
        <v>745</v>
      </c>
      <c r="F35" s="3" t="s">
        <v>957</v>
      </c>
      <c r="G35" s="3" t="s">
        <v>1753</v>
      </c>
    </row>
    <row r="36" spans="1:7" ht="45" customHeight="1" x14ac:dyDescent="0.25">
      <c r="A36" s="3" t="s">
        <v>350</v>
      </c>
      <c r="B36" s="3" t="s">
        <v>1983</v>
      </c>
      <c r="C36" s="3" t="s">
        <v>1752</v>
      </c>
      <c r="D36" s="3" t="s">
        <v>745</v>
      </c>
      <c r="E36" s="3" t="s">
        <v>745</v>
      </c>
      <c r="F36" s="3" t="s">
        <v>957</v>
      </c>
      <c r="G36" s="3" t="s">
        <v>1753</v>
      </c>
    </row>
    <row r="37" spans="1:7" ht="45" customHeight="1" x14ac:dyDescent="0.25">
      <c r="A37" s="3" t="s">
        <v>358</v>
      </c>
      <c r="B37" s="3" t="s">
        <v>1984</v>
      </c>
      <c r="C37" s="3" t="s">
        <v>1752</v>
      </c>
      <c r="D37" s="3" t="s">
        <v>745</v>
      </c>
      <c r="E37" s="3" t="s">
        <v>745</v>
      </c>
      <c r="F37" s="3" t="s">
        <v>957</v>
      </c>
      <c r="G37" s="3" t="s">
        <v>1753</v>
      </c>
    </row>
    <row r="38" spans="1:7" ht="45" customHeight="1" x14ac:dyDescent="0.25">
      <c r="A38" s="3" t="s">
        <v>361</v>
      </c>
      <c r="B38" s="3" t="s">
        <v>1985</v>
      </c>
      <c r="C38" s="3" t="s">
        <v>1752</v>
      </c>
      <c r="D38" s="3" t="s">
        <v>745</v>
      </c>
      <c r="E38" s="3" t="s">
        <v>745</v>
      </c>
      <c r="F38" s="3" t="s">
        <v>957</v>
      </c>
      <c r="G38" s="3" t="s">
        <v>1753</v>
      </c>
    </row>
    <row r="39" spans="1:7" ht="45" customHeight="1" x14ac:dyDescent="0.25">
      <c r="A39" s="3" t="s">
        <v>367</v>
      </c>
      <c r="B39" s="3" t="s">
        <v>1986</v>
      </c>
      <c r="C39" s="3" t="s">
        <v>1752</v>
      </c>
      <c r="D39" s="3" t="s">
        <v>745</v>
      </c>
      <c r="E39" s="3" t="s">
        <v>745</v>
      </c>
      <c r="F39" s="3" t="s">
        <v>957</v>
      </c>
      <c r="G39" s="3" t="s">
        <v>1753</v>
      </c>
    </row>
    <row r="40" spans="1:7" ht="45" customHeight="1" x14ac:dyDescent="0.25">
      <c r="A40" s="3" t="s">
        <v>374</v>
      </c>
      <c r="B40" s="3" t="s">
        <v>1987</v>
      </c>
      <c r="C40" s="3" t="s">
        <v>1752</v>
      </c>
      <c r="D40" s="3" t="s">
        <v>745</v>
      </c>
      <c r="E40" s="3" t="s">
        <v>745</v>
      </c>
      <c r="F40" s="3" t="s">
        <v>957</v>
      </c>
      <c r="G40" s="3" t="s">
        <v>1753</v>
      </c>
    </row>
    <row r="41" spans="1:7" ht="45" customHeight="1" x14ac:dyDescent="0.25">
      <c r="A41" s="3" t="s">
        <v>379</v>
      </c>
      <c r="B41" s="3" t="s">
        <v>1988</v>
      </c>
      <c r="C41" s="3" t="s">
        <v>1752</v>
      </c>
      <c r="D41" s="3" t="s">
        <v>745</v>
      </c>
      <c r="E41" s="3" t="s">
        <v>745</v>
      </c>
      <c r="F41" s="3" t="s">
        <v>957</v>
      </c>
      <c r="G41" s="3" t="s">
        <v>1753</v>
      </c>
    </row>
    <row r="42" spans="1:7" ht="45" customHeight="1" x14ac:dyDescent="0.25">
      <c r="A42" s="3" t="s">
        <v>381</v>
      </c>
      <c r="B42" s="3" t="s">
        <v>1989</v>
      </c>
      <c r="C42" s="3" t="s">
        <v>1752</v>
      </c>
      <c r="D42" s="3" t="s">
        <v>745</v>
      </c>
      <c r="E42" s="3" t="s">
        <v>745</v>
      </c>
      <c r="F42" s="3" t="s">
        <v>957</v>
      </c>
      <c r="G42" s="3" t="s">
        <v>1753</v>
      </c>
    </row>
    <row r="43" spans="1:7" ht="45" customHeight="1" x14ac:dyDescent="0.25">
      <c r="A43" s="3" t="s">
        <v>387</v>
      </c>
      <c r="B43" s="3" t="s">
        <v>1990</v>
      </c>
      <c r="C43" s="3" t="s">
        <v>1752</v>
      </c>
      <c r="D43" s="3" t="s">
        <v>745</v>
      </c>
      <c r="E43" s="3" t="s">
        <v>745</v>
      </c>
      <c r="F43" s="3" t="s">
        <v>957</v>
      </c>
      <c r="G43" s="3" t="s">
        <v>1753</v>
      </c>
    </row>
    <row r="44" spans="1:7" ht="45" customHeight="1" x14ac:dyDescent="0.25">
      <c r="A44" s="3" t="s">
        <v>392</v>
      </c>
      <c r="B44" s="3" t="s">
        <v>1991</v>
      </c>
      <c r="C44" s="3" t="s">
        <v>1752</v>
      </c>
      <c r="D44" s="3" t="s">
        <v>745</v>
      </c>
      <c r="E44" s="3" t="s">
        <v>745</v>
      </c>
      <c r="F44" s="3" t="s">
        <v>957</v>
      </c>
      <c r="G44" s="3" t="s">
        <v>1753</v>
      </c>
    </row>
    <row r="45" spans="1:7" ht="45" customHeight="1" x14ac:dyDescent="0.25">
      <c r="A45" s="3" t="s">
        <v>397</v>
      </c>
      <c r="B45" s="3" t="s">
        <v>1992</v>
      </c>
      <c r="C45" s="3" t="s">
        <v>1752</v>
      </c>
      <c r="D45" s="3" t="s">
        <v>745</v>
      </c>
      <c r="E45" s="3" t="s">
        <v>745</v>
      </c>
      <c r="F45" s="3" t="s">
        <v>957</v>
      </c>
      <c r="G45" s="3" t="s">
        <v>1753</v>
      </c>
    </row>
    <row r="46" spans="1:7" ht="45" customHeight="1" x14ac:dyDescent="0.25">
      <c r="A46" s="3" t="s">
        <v>401</v>
      </c>
      <c r="B46" s="3" t="s">
        <v>1993</v>
      </c>
      <c r="C46" s="3" t="s">
        <v>1752</v>
      </c>
      <c r="D46" s="3" t="s">
        <v>745</v>
      </c>
      <c r="E46" s="3" t="s">
        <v>745</v>
      </c>
      <c r="F46" s="3" t="s">
        <v>957</v>
      </c>
      <c r="G46" s="3" t="s">
        <v>1753</v>
      </c>
    </row>
    <row r="47" spans="1:7" ht="45" customHeight="1" x14ac:dyDescent="0.25">
      <c r="A47" s="3" t="s">
        <v>404</v>
      </c>
      <c r="B47" s="3" t="s">
        <v>1994</v>
      </c>
      <c r="C47" s="3" t="s">
        <v>1752</v>
      </c>
      <c r="D47" s="3" t="s">
        <v>745</v>
      </c>
      <c r="E47" s="3" t="s">
        <v>745</v>
      </c>
      <c r="F47" s="3" t="s">
        <v>957</v>
      </c>
      <c r="G47" s="3" t="s">
        <v>1753</v>
      </c>
    </row>
    <row r="48" spans="1:7" ht="45" customHeight="1" x14ac:dyDescent="0.25">
      <c r="A48" s="3" t="s">
        <v>409</v>
      </c>
      <c r="B48" s="3" t="s">
        <v>1995</v>
      </c>
      <c r="C48" s="3" t="s">
        <v>1752</v>
      </c>
      <c r="D48" s="3" t="s">
        <v>745</v>
      </c>
      <c r="E48" s="3" t="s">
        <v>745</v>
      </c>
      <c r="F48" s="3" t="s">
        <v>957</v>
      </c>
      <c r="G48" s="3" t="s">
        <v>1753</v>
      </c>
    </row>
    <row r="49" spans="1:7" ht="45" customHeight="1" x14ac:dyDescent="0.25">
      <c r="A49" s="3" t="s">
        <v>412</v>
      </c>
      <c r="B49" s="3" t="s">
        <v>1996</v>
      </c>
      <c r="C49" s="3" t="s">
        <v>1752</v>
      </c>
      <c r="D49" s="3" t="s">
        <v>745</v>
      </c>
      <c r="E49" s="3" t="s">
        <v>745</v>
      </c>
      <c r="F49" s="3" t="s">
        <v>957</v>
      </c>
      <c r="G49" s="3" t="s">
        <v>1753</v>
      </c>
    </row>
    <row r="50" spans="1:7" ht="45" customHeight="1" x14ac:dyDescent="0.25">
      <c r="A50" s="3" t="s">
        <v>415</v>
      </c>
      <c r="B50" s="3" t="s">
        <v>1997</v>
      </c>
      <c r="C50" s="3" t="s">
        <v>1752</v>
      </c>
      <c r="D50" s="3" t="s">
        <v>745</v>
      </c>
      <c r="E50" s="3" t="s">
        <v>745</v>
      </c>
      <c r="F50" s="3" t="s">
        <v>957</v>
      </c>
      <c r="G50" s="3" t="s">
        <v>1753</v>
      </c>
    </row>
    <row r="51" spans="1:7" ht="45" customHeight="1" x14ac:dyDescent="0.25">
      <c r="A51" s="3" t="s">
        <v>418</v>
      </c>
      <c r="B51" s="3" t="s">
        <v>1998</v>
      </c>
      <c r="C51" s="3" t="s">
        <v>1752</v>
      </c>
      <c r="D51" s="3" t="s">
        <v>745</v>
      </c>
      <c r="E51" s="3" t="s">
        <v>745</v>
      </c>
      <c r="F51" s="3" t="s">
        <v>957</v>
      </c>
      <c r="G51" s="3" t="s">
        <v>1753</v>
      </c>
    </row>
    <row r="52" spans="1:7" ht="45" customHeight="1" x14ac:dyDescent="0.25">
      <c r="A52" s="3" t="s">
        <v>422</v>
      </c>
      <c r="B52" s="3" t="s">
        <v>1999</v>
      </c>
      <c r="C52" s="3" t="s">
        <v>1752</v>
      </c>
      <c r="D52" s="3" t="s">
        <v>745</v>
      </c>
      <c r="E52" s="3" t="s">
        <v>745</v>
      </c>
      <c r="F52" s="3" t="s">
        <v>957</v>
      </c>
      <c r="G52" s="3" t="s">
        <v>1753</v>
      </c>
    </row>
    <row r="53" spans="1:7" ht="45" customHeight="1" x14ac:dyDescent="0.25">
      <c r="A53" s="3" t="s">
        <v>426</v>
      </c>
      <c r="B53" s="3" t="s">
        <v>2000</v>
      </c>
      <c r="C53" s="3" t="s">
        <v>1752</v>
      </c>
      <c r="D53" s="3" t="s">
        <v>745</v>
      </c>
      <c r="E53" s="3" t="s">
        <v>745</v>
      </c>
      <c r="F53" s="3" t="s">
        <v>957</v>
      </c>
      <c r="G53" s="3" t="s">
        <v>1753</v>
      </c>
    </row>
    <row r="54" spans="1:7" ht="45" customHeight="1" x14ac:dyDescent="0.25">
      <c r="A54" s="3" t="s">
        <v>433</v>
      </c>
      <c r="B54" s="3" t="s">
        <v>2001</v>
      </c>
      <c r="C54" s="3" t="s">
        <v>1752</v>
      </c>
      <c r="D54" s="3" t="s">
        <v>745</v>
      </c>
      <c r="E54" s="3" t="s">
        <v>745</v>
      </c>
      <c r="F54" s="3" t="s">
        <v>957</v>
      </c>
      <c r="G54" s="3" t="s">
        <v>1753</v>
      </c>
    </row>
    <row r="55" spans="1:7" ht="45" customHeight="1" x14ac:dyDescent="0.25">
      <c r="A55" s="3" t="s">
        <v>440</v>
      </c>
      <c r="B55" s="3" t="s">
        <v>2002</v>
      </c>
      <c r="C55" s="3" t="s">
        <v>1752</v>
      </c>
      <c r="D55" s="3" t="s">
        <v>745</v>
      </c>
      <c r="E55" s="3" t="s">
        <v>745</v>
      </c>
      <c r="F55" s="3" t="s">
        <v>957</v>
      </c>
      <c r="G55" s="3" t="s">
        <v>1753</v>
      </c>
    </row>
    <row r="56" spans="1:7" ht="45" customHeight="1" x14ac:dyDescent="0.25">
      <c r="A56" s="3" t="s">
        <v>446</v>
      </c>
      <c r="B56" s="3" t="s">
        <v>2003</v>
      </c>
      <c r="C56" s="3" t="s">
        <v>1752</v>
      </c>
      <c r="D56" s="3" t="s">
        <v>745</v>
      </c>
      <c r="E56" s="3" t="s">
        <v>745</v>
      </c>
      <c r="F56" s="3" t="s">
        <v>957</v>
      </c>
      <c r="G56" s="3" t="s">
        <v>1753</v>
      </c>
    </row>
    <row r="57" spans="1:7" ht="45" customHeight="1" x14ac:dyDescent="0.25">
      <c r="A57" s="3" t="s">
        <v>452</v>
      </c>
      <c r="B57" s="3" t="s">
        <v>2004</v>
      </c>
      <c r="C57" s="3" t="s">
        <v>1752</v>
      </c>
      <c r="D57" s="3" t="s">
        <v>745</v>
      </c>
      <c r="E57" s="3" t="s">
        <v>745</v>
      </c>
      <c r="F57" s="3" t="s">
        <v>957</v>
      </c>
      <c r="G57" s="3" t="s">
        <v>1753</v>
      </c>
    </row>
    <row r="58" spans="1:7" ht="45" customHeight="1" x14ac:dyDescent="0.25">
      <c r="A58" s="3" t="s">
        <v>459</v>
      </c>
      <c r="B58" s="3" t="s">
        <v>2005</v>
      </c>
      <c r="C58" s="3" t="s">
        <v>1752</v>
      </c>
      <c r="D58" s="3" t="s">
        <v>745</v>
      </c>
      <c r="E58" s="3" t="s">
        <v>745</v>
      </c>
      <c r="F58" s="3" t="s">
        <v>957</v>
      </c>
      <c r="G58" s="3" t="s">
        <v>1753</v>
      </c>
    </row>
    <row r="59" spans="1:7" ht="45" customHeight="1" x14ac:dyDescent="0.25">
      <c r="A59" s="3" t="s">
        <v>465</v>
      </c>
      <c r="B59" s="3" t="s">
        <v>2006</v>
      </c>
      <c r="C59" s="3" t="s">
        <v>1752</v>
      </c>
      <c r="D59" s="3" t="s">
        <v>745</v>
      </c>
      <c r="E59" s="3" t="s">
        <v>745</v>
      </c>
      <c r="F59" s="3" t="s">
        <v>957</v>
      </c>
      <c r="G59" s="3" t="s">
        <v>1753</v>
      </c>
    </row>
    <row r="60" spans="1:7" ht="45" customHeight="1" x14ac:dyDescent="0.25">
      <c r="A60" s="3" t="s">
        <v>470</v>
      </c>
      <c r="B60" s="3" t="s">
        <v>2007</v>
      </c>
      <c r="C60" s="3" t="s">
        <v>1752</v>
      </c>
      <c r="D60" s="3" t="s">
        <v>745</v>
      </c>
      <c r="E60" s="3" t="s">
        <v>745</v>
      </c>
      <c r="F60" s="3" t="s">
        <v>957</v>
      </c>
      <c r="G60" s="3" t="s">
        <v>1753</v>
      </c>
    </row>
    <row r="61" spans="1:7" ht="45" customHeight="1" x14ac:dyDescent="0.25">
      <c r="A61" s="3" t="s">
        <v>475</v>
      </c>
      <c r="B61" s="3" t="s">
        <v>2008</v>
      </c>
      <c r="C61" s="3" t="s">
        <v>1752</v>
      </c>
      <c r="D61" s="3" t="s">
        <v>745</v>
      </c>
      <c r="E61" s="3" t="s">
        <v>745</v>
      </c>
      <c r="F61" s="3" t="s">
        <v>957</v>
      </c>
      <c r="G61" s="3" t="s">
        <v>1753</v>
      </c>
    </row>
    <row r="62" spans="1:7" ht="45" customHeight="1" x14ac:dyDescent="0.25">
      <c r="A62" s="3" t="s">
        <v>482</v>
      </c>
      <c r="B62" s="3" t="s">
        <v>2009</v>
      </c>
      <c r="C62" s="3" t="s">
        <v>1752</v>
      </c>
      <c r="D62" s="3" t="s">
        <v>745</v>
      </c>
      <c r="E62" s="3" t="s">
        <v>745</v>
      </c>
      <c r="F62" s="3" t="s">
        <v>957</v>
      </c>
      <c r="G62" s="3" t="s">
        <v>1753</v>
      </c>
    </row>
    <row r="63" spans="1:7" ht="45" customHeight="1" x14ac:dyDescent="0.25">
      <c r="A63" s="3" t="s">
        <v>489</v>
      </c>
      <c r="B63" s="3" t="s">
        <v>2010</v>
      </c>
      <c r="C63" s="3" t="s">
        <v>1752</v>
      </c>
      <c r="D63" s="3" t="s">
        <v>745</v>
      </c>
      <c r="E63" s="3" t="s">
        <v>745</v>
      </c>
      <c r="F63" s="3" t="s">
        <v>957</v>
      </c>
      <c r="G63" s="3" t="s">
        <v>1753</v>
      </c>
    </row>
    <row r="64" spans="1:7" ht="45" customHeight="1" x14ac:dyDescent="0.25">
      <c r="A64" s="3" t="s">
        <v>495</v>
      </c>
      <c r="B64" s="3" t="s">
        <v>2011</v>
      </c>
      <c r="C64" s="3" t="s">
        <v>1752</v>
      </c>
      <c r="D64" s="3" t="s">
        <v>745</v>
      </c>
      <c r="E64" s="3" t="s">
        <v>745</v>
      </c>
      <c r="F64" s="3" t="s">
        <v>957</v>
      </c>
      <c r="G64" s="3" t="s">
        <v>1753</v>
      </c>
    </row>
    <row r="65" spans="1:7" ht="45" customHeight="1" x14ac:dyDescent="0.25">
      <c r="A65" s="3" t="s">
        <v>504</v>
      </c>
      <c r="B65" s="3" t="s">
        <v>2012</v>
      </c>
      <c r="C65" s="3" t="s">
        <v>1752</v>
      </c>
      <c r="D65" s="3" t="s">
        <v>745</v>
      </c>
      <c r="E65" s="3" t="s">
        <v>745</v>
      </c>
      <c r="F65" s="3" t="s">
        <v>957</v>
      </c>
      <c r="G65" s="3" t="s">
        <v>1753</v>
      </c>
    </row>
    <row r="66" spans="1:7" ht="45" customHeight="1" x14ac:dyDescent="0.25">
      <c r="A66" s="3" t="s">
        <v>513</v>
      </c>
      <c r="B66" s="3" t="s">
        <v>2013</v>
      </c>
      <c r="C66" s="3" t="s">
        <v>1752</v>
      </c>
      <c r="D66" s="3" t="s">
        <v>745</v>
      </c>
      <c r="E66" s="3" t="s">
        <v>745</v>
      </c>
      <c r="F66" s="3" t="s">
        <v>957</v>
      </c>
      <c r="G66" s="3" t="s">
        <v>1753</v>
      </c>
    </row>
    <row r="67" spans="1:7" ht="45" customHeight="1" x14ac:dyDescent="0.25">
      <c r="A67" s="3" t="s">
        <v>521</v>
      </c>
      <c r="B67" s="3" t="s">
        <v>2014</v>
      </c>
      <c r="C67" s="3" t="s">
        <v>1752</v>
      </c>
      <c r="D67" s="3" t="s">
        <v>745</v>
      </c>
      <c r="E67" s="3" t="s">
        <v>745</v>
      </c>
      <c r="F67" s="3" t="s">
        <v>957</v>
      </c>
      <c r="G67" s="3" t="s">
        <v>1753</v>
      </c>
    </row>
    <row r="68" spans="1:7" ht="45" customHeight="1" x14ac:dyDescent="0.25">
      <c r="A68" s="3" t="s">
        <v>528</v>
      </c>
      <c r="B68" s="3" t="s">
        <v>2015</v>
      </c>
      <c r="C68" s="3" t="s">
        <v>1752</v>
      </c>
      <c r="D68" s="3" t="s">
        <v>745</v>
      </c>
      <c r="E68" s="3" t="s">
        <v>745</v>
      </c>
      <c r="F68" s="3" t="s">
        <v>957</v>
      </c>
      <c r="G68" s="3" t="s">
        <v>1753</v>
      </c>
    </row>
    <row r="69" spans="1:7" ht="45" customHeight="1" x14ac:dyDescent="0.25">
      <c r="A69" s="3" t="s">
        <v>533</v>
      </c>
      <c r="B69" s="3" t="s">
        <v>2016</v>
      </c>
      <c r="C69" s="3" t="s">
        <v>1752</v>
      </c>
      <c r="D69" s="3" t="s">
        <v>745</v>
      </c>
      <c r="E69" s="3" t="s">
        <v>745</v>
      </c>
      <c r="F69" s="3" t="s">
        <v>957</v>
      </c>
      <c r="G69" s="3" t="s">
        <v>1753</v>
      </c>
    </row>
    <row r="70" spans="1:7" ht="45" customHeight="1" x14ac:dyDescent="0.25">
      <c r="A70" s="3" t="s">
        <v>541</v>
      </c>
      <c r="B70" s="3" t="s">
        <v>2017</v>
      </c>
      <c r="C70" s="3" t="s">
        <v>1752</v>
      </c>
      <c r="D70" s="3" t="s">
        <v>745</v>
      </c>
      <c r="E70" s="3" t="s">
        <v>745</v>
      </c>
      <c r="F70" s="3" t="s">
        <v>957</v>
      </c>
      <c r="G70" s="3" t="s">
        <v>1753</v>
      </c>
    </row>
    <row r="71" spans="1:7" ht="45" customHeight="1" x14ac:dyDescent="0.25">
      <c r="A71" s="3" t="s">
        <v>549</v>
      </c>
      <c r="B71" s="3" t="s">
        <v>2018</v>
      </c>
      <c r="C71" s="3" t="s">
        <v>1752</v>
      </c>
      <c r="D71" s="3" t="s">
        <v>745</v>
      </c>
      <c r="E71" s="3" t="s">
        <v>745</v>
      </c>
      <c r="F71" s="3" t="s">
        <v>957</v>
      </c>
      <c r="G71" s="3" t="s">
        <v>1753</v>
      </c>
    </row>
    <row r="72" spans="1:7" ht="45" customHeight="1" x14ac:dyDescent="0.25">
      <c r="A72" s="3" t="s">
        <v>556</v>
      </c>
      <c r="B72" s="3" t="s">
        <v>2019</v>
      </c>
      <c r="C72" s="3" t="s">
        <v>1752</v>
      </c>
      <c r="D72" s="3" t="s">
        <v>745</v>
      </c>
      <c r="E72" s="3" t="s">
        <v>745</v>
      </c>
      <c r="F72" s="3" t="s">
        <v>957</v>
      </c>
      <c r="G72" s="3" t="s">
        <v>1753</v>
      </c>
    </row>
    <row r="73" spans="1:7" ht="45" customHeight="1" x14ac:dyDescent="0.25">
      <c r="A73" s="3" t="s">
        <v>564</v>
      </c>
      <c r="B73" s="3" t="s">
        <v>2020</v>
      </c>
      <c r="C73" s="3" t="s">
        <v>1752</v>
      </c>
      <c r="D73" s="3" t="s">
        <v>745</v>
      </c>
      <c r="E73" s="3" t="s">
        <v>745</v>
      </c>
      <c r="F73" s="3" t="s">
        <v>957</v>
      </c>
      <c r="G73" s="3" t="s">
        <v>1753</v>
      </c>
    </row>
    <row r="74" spans="1:7" ht="45" customHeight="1" x14ac:dyDescent="0.25">
      <c r="A74" s="3" t="s">
        <v>569</v>
      </c>
      <c r="B74" s="3" t="s">
        <v>2021</v>
      </c>
      <c r="C74" s="3" t="s">
        <v>1752</v>
      </c>
      <c r="D74" s="3" t="s">
        <v>745</v>
      </c>
      <c r="E74" s="3" t="s">
        <v>745</v>
      </c>
      <c r="F74" s="3" t="s">
        <v>957</v>
      </c>
      <c r="G74" s="3" t="s">
        <v>1753</v>
      </c>
    </row>
    <row r="75" spans="1:7" ht="45" customHeight="1" x14ac:dyDescent="0.25">
      <c r="A75" s="3" t="s">
        <v>575</v>
      </c>
      <c r="B75" s="3" t="s">
        <v>2022</v>
      </c>
      <c r="C75" s="3" t="s">
        <v>1752</v>
      </c>
      <c r="D75" s="3" t="s">
        <v>745</v>
      </c>
      <c r="E75" s="3" t="s">
        <v>745</v>
      </c>
      <c r="F75" s="3" t="s">
        <v>957</v>
      </c>
      <c r="G75" s="3" t="s">
        <v>1753</v>
      </c>
    </row>
    <row r="76" spans="1:7" ht="45" customHeight="1" x14ac:dyDescent="0.25">
      <c r="A76" s="3" t="s">
        <v>584</v>
      </c>
      <c r="B76" s="3" t="s">
        <v>2023</v>
      </c>
      <c r="C76" s="3" t="s">
        <v>1752</v>
      </c>
      <c r="D76" s="3" t="s">
        <v>745</v>
      </c>
      <c r="E76" s="3" t="s">
        <v>745</v>
      </c>
      <c r="F76" s="3" t="s">
        <v>957</v>
      </c>
      <c r="G76" s="3" t="s">
        <v>1753</v>
      </c>
    </row>
    <row r="77" spans="1:7" ht="45" customHeight="1" x14ac:dyDescent="0.25">
      <c r="A77" s="3" t="s">
        <v>590</v>
      </c>
      <c r="B77" s="3" t="s">
        <v>2024</v>
      </c>
      <c r="C77" s="3" t="s">
        <v>1752</v>
      </c>
      <c r="D77" s="3" t="s">
        <v>745</v>
      </c>
      <c r="E77" s="3" t="s">
        <v>745</v>
      </c>
      <c r="F77" s="3" t="s">
        <v>957</v>
      </c>
      <c r="G77" s="3" t="s">
        <v>1753</v>
      </c>
    </row>
    <row r="78" spans="1:7" ht="45" customHeight="1" x14ac:dyDescent="0.25">
      <c r="A78" s="3" t="s">
        <v>599</v>
      </c>
      <c r="B78" s="3" t="s">
        <v>2025</v>
      </c>
      <c r="C78" s="3" t="s">
        <v>1752</v>
      </c>
      <c r="D78" s="3" t="s">
        <v>745</v>
      </c>
      <c r="E78" s="3" t="s">
        <v>745</v>
      </c>
      <c r="F78" s="3" t="s">
        <v>957</v>
      </c>
      <c r="G78" s="3" t="s">
        <v>1753</v>
      </c>
    </row>
    <row r="79" spans="1:7" ht="45" customHeight="1" x14ac:dyDescent="0.25">
      <c r="A79" s="3" t="s">
        <v>607</v>
      </c>
      <c r="B79" s="3" t="s">
        <v>2026</v>
      </c>
      <c r="C79" s="3" t="s">
        <v>1752</v>
      </c>
      <c r="D79" s="3" t="s">
        <v>745</v>
      </c>
      <c r="E79" s="3" t="s">
        <v>745</v>
      </c>
      <c r="F79" s="3" t="s">
        <v>957</v>
      </c>
      <c r="G79" s="3" t="s">
        <v>1753</v>
      </c>
    </row>
    <row r="80" spans="1:7" ht="45" customHeight="1" x14ac:dyDescent="0.25">
      <c r="A80" s="3" t="s">
        <v>612</v>
      </c>
      <c r="B80" s="3" t="s">
        <v>2027</v>
      </c>
      <c r="C80" s="3" t="s">
        <v>1752</v>
      </c>
      <c r="D80" s="3" t="s">
        <v>745</v>
      </c>
      <c r="E80" s="3" t="s">
        <v>745</v>
      </c>
      <c r="F80" s="3" t="s">
        <v>957</v>
      </c>
      <c r="G80" s="3" t="s">
        <v>1753</v>
      </c>
    </row>
    <row r="81" spans="1:7" ht="45" customHeight="1" x14ac:dyDescent="0.25">
      <c r="A81" s="3" t="s">
        <v>618</v>
      </c>
      <c r="B81" s="3" t="s">
        <v>2028</v>
      </c>
      <c r="C81" s="3" t="s">
        <v>1752</v>
      </c>
      <c r="D81" s="3" t="s">
        <v>745</v>
      </c>
      <c r="E81" s="3" t="s">
        <v>745</v>
      </c>
      <c r="F81" s="3" t="s">
        <v>957</v>
      </c>
      <c r="G81" s="3" t="s">
        <v>1753</v>
      </c>
    </row>
    <row r="82" spans="1:7" ht="45" customHeight="1" x14ac:dyDescent="0.25">
      <c r="A82" s="3" t="s">
        <v>623</v>
      </c>
      <c r="B82" s="3" t="s">
        <v>2029</v>
      </c>
      <c r="C82" s="3" t="s">
        <v>1752</v>
      </c>
      <c r="D82" s="3" t="s">
        <v>745</v>
      </c>
      <c r="E82" s="3" t="s">
        <v>745</v>
      </c>
      <c r="F82" s="3" t="s">
        <v>957</v>
      </c>
      <c r="G82" s="3" t="s">
        <v>1753</v>
      </c>
    </row>
    <row r="83" spans="1:7" ht="45" customHeight="1" x14ac:dyDescent="0.25">
      <c r="A83" s="3" t="s">
        <v>626</v>
      </c>
      <c r="B83" s="3" t="s">
        <v>2030</v>
      </c>
      <c r="C83" s="3" t="s">
        <v>1752</v>
      </c>
      <c r="D83" s="3" t="s">
        <v>745</v>
      </c>
      <c r="E83" s="3" t="s">
        <v>745</v>
      </c>
      <c r="F83" s="3" t="s">
        <v>957</v>
      </c>
      <c r="G83" s="3" t="s">
        <v>1753</v>
      </c>
    </row>
    <row r="84" spans="1:7" ht="45" customHeight="1" x14ac:dyDescent="0.25">
      <c r="A84" s="3" t="s">
        <v>631</v>
      </c>
      <c r="B84" s="3" t="s">
        <v>2031</v>
      </c>
      <c r="C84" s="3" t="s">
        <v>1752</v>
      </c>
      <c r="D84" s="3" t="s">
        <v>745</v>
      </c>
      <c r="E84" s="3" t="s">
        <v>745</v>
      </c>
      <c r="F84" s="3" t="s">
        <v>957</v>
      </c>
      <c r="G84" s="3" t="s">
        <v>1753</v>
      </c>
    </row>
    <row r="85" spans="1:7" ht="45" customHeight="1" x14ac:dyDescent="0.25">
      <c r="A85" s="3" t="s">
        <v>635</v>
      </c>
      <c r="B85" s="3" t="s">
        <v>2032</v>
      </c>
      <c r="C85" s="3" t="s">
        <v>1752</v>
      </c>
      <c r="D85" s="3" t="s">
        <v>745</v>
      </c>
      <c r="E85" s="3" t="s">
        <v>745</v>
      </c>
      <c r="F85" s="3" t="s">
        <v>957</v>
      </c>
      <c r="G85" s="3" t="s">
        <v>1753</v>
      </c>
    </row>
    <row r="86" spans="1:7" ht="45" customHeight="1" x14ac:dyDescent="0.25">
      <c r="A86" s="3" t="s">
        <v>639</v>
      </c>
      <c r="B86" s="3" t="s">
        <v>2033</v>
      </c>
      <c r="C86" s="3" t="s">
        <v>1752</v>
      </c>
      <c r="D86" s="3" t="s">
        <v>745</v>
      </c>
      <c r="E86" s="3" t="s">
        <v>745</v>
      </c>
      <c r="F86" s="3" t="s">
        <v>957</v>
      </c>
      <c r="G86" s="3" t="s">
        <v>1753</v>
      </c>
    </row>
    <row r="87" spans="1:7" ht="45" customHeight="1" x14ac:dyDescent="0.25">
      <c r="A87" s="3" t="s">
        <v>642</v>
      </c>
      <c r="B87" s="3" t="s">
        <v>2034</v>
      </c>
      <c r="C87" s="3" t="s">
        <v>1752</v>
      </c>
      <c r="D87" s="3" t="s">
        <v>745</v>
      </c>
      <c r="E87" s="3" t="s">
        <v>745</v>
      </c>
      <c r="F87" s="3" t="s">
        <v>957</v>
      </c>
      <c r="G87" s="3" t="s">
        <v>1753</v>
      </c>
    </row>
    <row r="88" spans="1:7" ht="45" customHeight="1" x14ac:dyDescent="0.25">
      <c r="A88" s="3" t="s">
        <v>646</v>
      </c>
      <c r="B88" s="3" t="s">
        <v>2035</v>
      </c>
      <c r="C88" s="3" t="s">
        <v>1752</v>
      </c>
      <c r="D88" s="3" t="s">
        <v>745</v>
      </c>
      <c r="E88" s="3" t="s">
        <v>745</v>
      </c>
      <c r="F88" s="3" t="s">
        <v>957</v>
      </c>
      <c r="G88" s="3" t="s">
        <v>1753</v>
      </c>
    </row>
    <row r="89" spans="1:7" ht="45" customHeight="1" x14ac:dyDescent="0.25">
      <c r="A89" s="3" t="s">
        <v>650</v>
      </c>
      <c r="B89" s="3" t="s">
        <v>2036</v>
      </c>
      <c r="C89" s="3" t="s">
        <v>1752</v>
      </c>
      <c r="D89" s="3" t="s">
        <v>745</v>
      </c>
      <c r="E89" s="3" t="s">
        <v>745</v>
      </c>
      <c r="F89" s="3" t="s">
        <v>957</v>
      </c>
      <c r="G89" s="3" t="s">
        <v>1753</v>
      </c>
    </row>
    <row r="90" spans="1:7" ht="45" customHeight="1" x14ac:dyDescent="0.25">
      <c r="A90" s="3" t="s">
        <v>654</v>
      </c>
      <c r="B90" s="3" t="s">
        <v>2037</v>
      </c>
      <c r="C90" s="3" t="s">
        <v>1752</v>
      </c>
      <c r="D90" s="3" t="s">
        <v>745</v>
      </c>
      <c r="E90" s="3" t="s">
        <v>745</v>
      </c>
      <c r="F90" s="3" t="s">
        <v>957</v>
      </c>
      <c r="G90" s="3" t="s">
        <v>1753</v>
      </c>
    </row>
    <row r="91" spans="1:7" ht="45" customHeight="1" x14ac:dyDescent="0.25">
      <c r="A91" s="3" t="s">
        <v>662</v>
      </c>
      <c r="B91" s="3" t="s">
        <v>2038</v>
      </c>
      <c r="C91" s="3" t="s">
        <v>1752</v>
      </c>
      <c r="D91" s="3" t="s">
        <v>745</v>
      </c>
      <c r="E91" s="3" t="s">
        <v>745</v>
      </c>
      <c r="F91" s="3" t="s">
        <v>957</v>
      </c>
      <c r="G91" s="3" t="s">
        <v>1753</v>
      </c>
    </row>
    <row r="92" spans="1:7" ht="45" customHeight="1" x14ac:dyDescent="0.25">
      <c r="A92" s="3" t="s">
        <v>667</v>
      </c>
      <c r="B92" s="3" t="s">
        <v>2039</v>
      </c>
      <c r="C92" s="3" t="s">
        <v>1752</v>
      </c>
      <c r="D92" s="3" t="s">
        <v>745</v>
      </c>
      <c r="E92" s="3" t="s">
        <v>745</v>
      </c>
      <c r="F92" s="3" t="s">
        <v>957</v>
      </c>
      <c r="G92" s="3" t="s">
        <v>1753</v>
      </c>
    </row>
    <row r="93" spans="1:7" ht="45" customHeight="1" x14ac:dyDescent="0.25">
      <c r="A93" s="3" t="s">
        <v>673</v>
      </c>
      <c r="B93" s="3" t="s">
        <v>2040</v>
      </c>
      <c r="C93" s="3" t="s">
        <v>1752</v>
      </c>
      <c r="D93" s="3" t="s">
        <v>745</v>
      </c>
      <c r="E93" s="3" t="s">
        <v>745</v>
      </c>
      <c r="F93" s="3" t="s">
        <v>957</v>
      </c>
      <c r="G93" s="3" t="s">
        <v>1753</v>
      </c>
    </row>
    <row r="94" spans="1:7" ht="45" customHeight="1" x14ac:dyDescent="0.25">
      <c r="A94" s="3" t="s">
        <v>678</v>
      </c>
      <c r="B94" s="3" t="s">
        <v>2041</v>
      </c>
      <c r="C94" s="3" t="s">
        <v>1752</v>
      </c>
      <c r="D94" s="3" t="s">
        <v>745</v>
      </c>
      <c r="E94" s="3" t="s">
        <v>745</v>
      </c>
      <c r="F94" s="3" t="s">
        <v>957</v>
      </c>
      <c r="G94" s="3" t="s">
        <v>1753</v>
      </c>
    </row>
    <row r="95" spans="1:7" ht="45" customHeight="1" x14ac:dyDescent="0.25">
      <c r="A95" s="3" t="s">
        <v>684</v>
      </c>
      <c r="B95" s="3" t="s">
        <v>2042</v>
      </c>
      <c r="C95" s="3" t="s">
        <v>1752</v>
      </c>
      <c r="D95" s="3" t="s">
        <v>745</v>
      </c>
      <c r="E95" s="3" t="s">
        <v>745</v>
      </c>
      <c r="F95" s="3" t="s">
        <v>957</v>
      </c>
      <c r="G95" s="3" t="s">
        <v>1753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2043</v>
      </c>
      <c r="D2" t="s">
        <v>2044</v>
      </c>
      <c r="E2" t="s">
        <v>2045</v>
      </c>
      <c r="F2" t="s">
        <v>2046</v>
      </c>
      <c r="G2" t="s">
        <v>2047</v>
      </c>
    </row>
    <row r="3" spans="1:7" x14ac:dyDescent="0.25">
      <c r="A3" s="1" t="s">
        <v>701</v>
      </c>
      <c r="B3" s="1"/>
      <c r="C3" s="1" t="s">
        <v>2048</v>
      </c>
      <c r="D3" s="1" t="s">
        <v>2049</v>
      </c>
      <c r="E3" s="1" t="s">
        <v>2050</v>
      </c>
      <c r="F3" s="1" t="s">
        <v>2051</v>
      </c>
      <c r="G3" s="1" t="s">
        <v>2052</v>
      </c>
    </row>
    <row r="4" spans="1:7" ht="45" customHeight="1" x14ac:dyDescent="0.25">
      <c r="A4" s="3" t="s">
        <v>98</v>
      </c>
      <c r="B4" s="3" t="s">
        <v>2053</v>
      </c>
      <c r="C4" s="3" t="s">
        <v>1752</v>
      </c>
      <c r="D4" s="3" t="s">
        <v>745</v>
      </c>
      <c r="E4" s="3" t="s">
        <v>745</v>
      </c>
      <c r="F4" s="3" t="s">
        <v>1753</v>
      </c>
      <c r="G4" s="3" t="s">
        <v>1753</v>
      </c>
    </row>
    <row r="5" spans="1:7" ht="45" customHeight="1" x14ac:dyDescent="0.25">
      <c r="A5" s="3" t="s">
        <v>111</v>
      </c>
      <c r="B5" s="3" t="s">
        <v>2054</v>
      </c>
      <c r="C5" s="3" t="s">
        <v>1752</v>
      </c>
      <c r="D5" s="3" t="s">
        <v>745</v>
      </c>
      <c r="E5" s="3" t="s">
        <v>745</v>
      </c>
      <c r="F5" s="3" t="s">
        <v>1753</v>
      </c>
      <c r="G5" s="3" t="s">
        <v>1753</v>
      </c>
    </row>
    <row r="6" spans="1:7" ht="45" customHeight="1" x14ac:dyDescent="0.25">
      <c r="A6" s="3" t="s">
        <v>120</v>
      </c>
      <c r="B6" s="3" t="s">
        <v>2055</v>
      </c>
      <c r="C6" s="3" t="s">
        <v>2056</v>
      </c>
      <c r="D6" s="3" t="s">
        <v>2057</v>
      </c>
      <c r="E6" s="3" t="s">
        <v>2058</v>
      </c>
      <c r="F6" s="3" t="s">
        <v>957</v>
      </c>
      <c r="G6" s="3" t="s">
        <v>711</v>
      </c>
    </row>
    <row r="7" spans="1:7" ht="45" customHeight="1" x14ac:dyDescent="0.25">
      <c r="A7" s="3" t="s">
        <v>127</v>
      </c>
      <c r="B7" s="3" t="s">
        <v>2059</v>
      </c>
      <c r="C7" s="3" t="s">
        <v>1752</v>
      </c>
      <c r="D7" s="3" t="s">
        <v>745</v>
      </c>
      <c r="E7" s="3" t="s">
        <v>745</v>
      </c>
      <c r="F7" s="3" t="s">
        <v>1753</v>
      </c>
      <c r="G7" s="3" t="s">
        <v>1753</v>
      </c>
    </row>
    <row r="8" spans="1:7" ht="45" customHeight="1" x14ac:dyDescent="0.25">
      <c r="A8" s="3" t="s">
        <v>135</v>
      </c>
      <c r="B8" s="3" t="s">
        <v>2060</v>
      </c>
      <c r="C8" s="3" t="s">
        <v>1752</v>
      </c>
      <c r="D8" s="3" t="s">
        <v>745</v>
      </c>
      <c r="E8" s="3" t="s">
        <v>745</v>
      </c>
      <c r="F8" s="3" t="s">
        <v>1753</v>
      </c>
      <c r="G8" s="3" t="s">
        <v>1753</v>
      </c>
    </row>
    <row r="9" spans="1:7" ht="45" customHeight="1" x14ac:dyDescent="0.25">
      <c r="A9" s="3" t="s">
        <v>142</v>
      </c>
      <c r="B9" s="3" t="s">
        <v>2061</v>
      </c>
      <c r="C9" s="3" t="s">
        <v>2056</v>
      </c>
      <c r="D9" s="3" t="s">
        <v>2062</v>
      </c>
      <c r="E9" s="3" t="s">
        <v>2063</v>
      </c>
      <c r="F9" s="3" t="s">
        <v>957</v>
      </c>
      <c r="G9" s="3" t="s">
        <v>711</v>
      </c>
    </row>
    <row r="10" spans="1:7" ht="45" customHeight="1" x14ac:dyDescent="0.25">
      <c r="A10" s="3" t="s">
        <v>147</v>
      </c>
      <c r="B10" s="3" t="s">
        <v>2064</v>
      </c>
      <c r="C10" s="3" t="s">
        <v>1752</v>
      </c>
      <c r="D10" s="3" t="s">
        <v>745</v>
      </c>
      <c r="E10" s="3" t="s">
        <v>745</v>
      </c>
      <c r="F10" s="3" t="s">
        <v>1753</v>
      </c>
      <c r="G10" s="3" t="s">
        <v>1753</v>
      </c>
    </row>
    <row r="11" spans="1:7" ht="45" customHeight="1" x14ac:dyDescent="0.25">
      <c r="A11" s="3" t="s">
        <v>153</v>
      </c>
      <c r="B11" s="3" t="s">
        <v>2065</v>
      </c>
      <c r="C11" s="3" t="s">
        <v>1752</v>
      </c>
      <c r="D11" s="3" t="s">
        <v>745</v>
      </c>
      <c r="E11" s="3" t="s">
        <v>745</v>
      </c>
      <c r="F11" s="3" t="s">
        <v>1753</v>
      </c>
      <c r="G11" s="3" t="s">
        <v>1753</v>
      </c>
    </row>
    <row r="12" spans="1:7" ht="45" customHeight="1" x14ac:dyDescent="0.25">
      <c r="A12" s="3" t="s">
        <v>161</v>
      </c>
      <c r="B12" s="3" t="s">
        <v>2066</v>
      </c>
      <c r="C12" s="3" t="s">
        <v>1752</v>
      </c>
      <c r="D12" s="3" t="s">
        <v>745</v>
      </c>
      <c r="E12" s="3" t="s">
        <v>745</v>
      </c>
      <c r="F12" s="3" t="s">
        <v>1753</v>
      </c>
      <c r="G12" s="3" t="s">
        <v>1753</v>
      </c>
    </row>
    <row r="13" spans="1:7" ht="45" customHeight="1" x14ac:dyDescent="0.25">
      <c r="A13" s="3" t="s">
        <v>169</v>
      </c>
      <c r="B13" s="3" t="s">
        <v>2067</v>
      </c>
      <c r="C13" s="3" t="s">
        <v>1752</v>
      </c>
      <c r="D13" s="3" t="s">
        <v>745</v>
      </c>
      <c r="E13" s="3" t="s">
        <v>745</v>
      </c>
      <c r="F13" s="3" t="s">
        <v>1753</v>
      </c>
      <c r="G13" s="3" t="s">
        <v>1753</v>
      </c>
    </row>
    <row r="14" spans="1:7" ht="45" customHeight="1" x14ac:dyDescent="0.25">
      <c r="A14" s="3" t="s">
        <v>176</v>
      </c>
      <c r="B14" s="3" t="s">
        <v>2068</v>
      </c>
      <c r="C14" s="3" t="s">
        <v>1752</v>
      </c>
      <c r="D14" s="3" t="s">
        <v>745</v>
      </c>
      <c r="E14" s="3" t="s">
        <v>745</v>
      </c>
      <c r="F14" s="3" t="s">
        <v>1753</v>
      </c>
      <c r="G14" s="3" t="s">
        <v>1753</v>
      </c>
    </row>
    <row r="15" spans="1:7" ht="45" customHeight="1" x14ac:dyDescent="0.25">
      <c r="A15" s="3" t="s">
        <v>184</v>
      </c>
      <c r="B15" s="3" t="s">
        <v>2069</v>
      </c>
      <c r="C15" s="3" t="s">
        <v>1752</v>
      </c>
      <c r="D15" s="3" t="s">
        <v>745</v>
      </c>
      <c r="E15" s="3" t="s">
        <v>745</v>
      </c>
      <c r="F15" s="3" t="s">
        <v>1753</v>
      </c>
      <c r="G15" s="3" t="s">
        <v>1753</v>
      </c>
    </row>
    <row r="16" spans="1:7" ht="45" customHeight="1" x14ac:dyDescent="0.25">
      <c r="A16" s="3" t="s">
        <v>191</v>
      </c>
      <c r="B16" s="3" t="s">
        <v>2070</v>
      </c>
      <c r="C16" s="3" t="s">
        <v>1752</v>
      </c>
      <c r="D16" s="3" t="s">
        <v>745</v>
      </c>
      <c r="E16" s="3" t="s">
        <v>745</v>
      </c>
      <c r="F16" s="3" t="s">
        <v>1753</v>
      </c>
      <c r="G16" s="3" t="s">
        <v>1753</v>
      </c>
    </row>
    <row r="17" spans="1:7" ht="45" customHeight="1" x14ac:dyDescent="0.25">
      <c r="A17" s="3" t="s">
        <v>199</v>
      </c>
      <c r="B17" s="3" t="s">
        <v>2071</v>
      </c>
      <c r="C17" s="3" t="s">
        <v>1752</v>
      </c>
      <c r="D17" s="3" t="s">
        <v>745</v>
      </c>
      <c r="E17" s="3" t="s">
        <v>745</v>
      </c>
      <c r="F17" s="3" t="s">
        <v>1753</v>
      </c>
      <c r="G17" s="3" t="s">
        <v>1753</v>
      </c>
    </row>
    <row r="18" spans="1:7" ht="45" customHeight="1" x14ac:dyDescent="0.25">
      <c r="A18" s="3" t="s">
        <v>207</v>
      </c>
      <c r="B18" s="3" t="s">
        <v>2072</v>
      </c>
      <c r="C18" s="3" t="s">
        <v>1752</v>
      </c>
      <c r="D18" s="3" t="s">
        <v>745</v>
      </c>
      <c r="E18" s="3" t="s">
        <v>745</v>
      </c>
      <c r="F18" s="3" t="s">
        <v>1753</v>
      </c>
      <c r="G18" s="3" t="s">
        <v>1753</v>
      </c>
    </row>
    <row r="19" spans="1:7" ht="45" customHeight="1" x14ac:dyDescent="0.25">
      <c r="A19" s="3" t="s">
        <v>214</v>
      </c>
      <c r="B19" s="3" t="s">
        <v>2073</v>
      </c>
      <c r="C19" s="3" t="s">
        <v>1752</v>
      </c>
      <c r="D19" s="3" t="s">
        <v>745</v>
      </c>
      <c r="E19" s="3" t="s">
        <v>745</v>
      </c>
      <c r="F19" s="3" t="s">
        <v>1753</v>
      </c>
      <c r="G19" s="3" t="s">
        <v>1753</v>
      </c>
    </row>
    <row r="20" spans="1:7" ht="45" customHeight="1" x14ac:dyDescent="0.25">
      <c r="A20" s="3" t="s">
        <v>225</v>
      </c>
      <c r="B20" s="3" t="s">
        <v>2074</v>
      </c>
      <c r="C20" s="3" t="s">
        <v>1752</v>
      </c>
      <c r="D20" s="3" t="s">
        <v>745</v>
      </c>
      <c r="E20" s="3" t="s">
        <v>745</v>
      </c>
      <c r="F20" s="3" t="s">
        <v>1753</v>
      </c>
      <c r="G20" s="3" t="s">
        <v>1753</v>
      </c>
    </row>
    <row r="21" spans="1:7" ht="45" customHeight="1" x14ac:dyDescent="0.25">
      <c r="A21" s="3" t="s">
        <v>235</v>
      </c>
      <c r="B21" s="3" t="s">
        <v>2075</v>
      </c>
      <c r="C21" s="3" t="s">
        <v>1752</v>
      </c>
      <c r="D21" s="3" t="s">
        <v>745</v>
      </c>
      <c r="E21" s="3" t="s">
        <v>745</v>
      </c>
      <c r="F21" s="3" t="s">
        <v>1753</v>
      </c>
      <c r="G21" s="3" t="s">
        <v>1753</v>
      </c>
    </row>
    <row r="22" spans="1:7" ht="45" customHeight="1" x14ac:dyDescent="0.25">
      <c r="A22" s="3" t="s">
        <v>243</v>
      </c>
      <c r="B22" s="3" t="s">
        <v>2076</v>
      </c>
      <c r="C22" s="3" t="s">
        <v>1752</v>
      </c>
      <c r="D22" s="3" t="s">
        <v>745</v>
      </c>
      <c r="E22" s="3" t="s">
        <v>745</v>
      </c>
      <c r="F22" s="3" t="s">
        <v>1753</v>
      </c>
      <c r="G22" s="3" t="s">
        <v>1753</v>
      </c>
    </row>
    <row r="23" spans="1:7" ht="45" customHeight="1" x14ac:dyDescent="0.25">
      <c r="A23" s="3" t="s">
        <v>249</v>
      </c>
      <c r="B23" s="3" t="s">
        <v>2077</v>
      </c>
      <c r="C23" s="3" t="s">
        <v>1752</v>
      </c>
      <c r="D23" s="3" t="s">
        <v>745</v>
      </c>
      <c r="E23" s="3" t="s">
        <v>745</v>
      </c>
      <c r="F23" s="3" t="s">
        <v>1753</v>
      </c>
      <c r="G23" s="3" t="s">
        <v>1753</v>
      </c>
    </row>
    <row r="24" spans="1:7" ht="45" customHeight="1" x14ac:dyDescent="0.25">
      <c r="A24" s="3" t="s">
        <v>254</v>
      </c>
      <c r="B24" s="3" t="s">
        <v>2078</v>
      </c>
      <c r="C24" s="3" t="s">
        <v>1752</v>
      </c>
      <c r="D24" s="3" t="s">
        <v>745</v>
      </c>
      <c r="E24" s="3" t="s">
        <v>745</v>
      </c>
      <c r="F24" s="3" t="s">
        <v>1753</v>
      </c>
      <c r="G24" s="3" t="s">
        <v>1753</v>
      </c>
    </row>
    <row r="25" spans="1:7" ht="45" customHeight="1" x14ac:dyDescent="0.25">
      <c r="A25" s="3" t="s">
        <v>260</v>
      </c>
      <c r="B25" s="3" t="s">
        <v>2079</v>
      </c>
      <c r="C25" s="3" t="s">
        <v>1752</v>
      </c>
      <c r="D25" s="3" t="s">
        <v>745</v>
      </c>
      <c r="E25" s="3" t="s">
        <v>745</v>
      </c>
      <c r="F25" s="3" t="s">
        <v>1753</v>
      </c>
      <c r="G25" s="3" t="s">
        <v>1753</v>
      </c>
    </row>
    <row r="26" spans="1:7" ht="45" customHeight="1" x14ac:dyDescent="0.25">
      <c r="A26" s="3" t="s">
        <v>268</v>
      </c>
      <c r="B26" s="3" t="s">
        <v>2080</v>
      </c>
      <c r="C26" s="3" t="s">
        <v>1752</v>
      </c>
      <c r="D26" s="3" t="s">
        <v>745</v>
      </c>
      <c r="E26" s="3" t="s">
        <v>745</v>
      </c>
      <c r="F26" s="3" t="s">
        <v>1753</v>
      </c>
      <c r="G26" s="3" t="s">
        <v>1753</v>
      </c>
    </row>
    <row r="27" spans="1:7" ht="45" customHeight="1" x14ac:dyDescent="0.25">
      <c r="A27" s="3" t="s">
        <v>278</v>
      </c>
      <c r="B27" s="3" t="s">
        <v>2081</v>
      </c>
      <c r="C27" s="3" t="s">
        <v>1752</v>
      </c>
      <c r="D27" s="3" t="s">
        <v>745</v>
      </c>
      <c r="E27" s="3" t="s">
        <v>745</v>
      </c>
      <c r="F27" s="3" t="s">
        <v>1753</v>
      </c>
      <c r="G27" s="3" t="s">
        <v>1753</v>
      </c>
    </row>
    <row r="28" spans="1:7" ht="45" customHeight="1" x14ac:dyDescent="0.25">
      <c r="A28" s="3" t="s">
        <v>288</v>
      </c>
      <c r="B28" s="3" t="s">
        <v>2082</v>
      </c>
      <c r="C28" s="3" t="s">
        <v>1752</v>
      </c>
      <c r="D28" s="3" t="s">
        <v>745</v>
      </c>
      <c r="E28" s="3" t="s">
        <v>745</v>
      </c>
      <c r="F28" s="3" t="s">
        <v>1753</v>
      </c>
      <c r="G28" s="3" t="s">
        <v>1753</v>
      </c>
    </row>
    <row r="29" spans="1:7" ht="45" customHeight="1" x14ac:dyDescent="0.25">
      <c r="A29" s="3" t="s">
        <v>296</v>
      </c>
      <c r="B29" s="3" t="s">
        <v>2083</v>
      </c>
      <c r="C29" s="3" t="s">
        <v>1752</v>
      </c>
      <c r="D29" s="3" t="s">
        <v>745</v>
      </c>
      <c r="E29" s="3" t="s">
        <v>745</v>
      </c>
      <c r="F29" s="3" t="s">
        <v>1753</v>
      </c>
      <c r="G29" s="3" t="s">
        <v>1753</v>
      </c>
    </row>
    <row r="30" spans="1:7" ht="45" customHeight="1" x14ac:dyDescent="0.25">
      <c r="A30" s="3" t="s">
        <v>304</v>
      </c>
      <c r="B30" s="3" t="s">
        <v>2084</v>
      </c>
      <c r="C30" s="3" t="s">
        <v>1752</v>
      </c>
      <c r="D30" s="3" t="s">
        <v>745</v>
      </c>
      <c r="E30" s="3" t="s">
        <v>745</v>
      </c>
      <c r="F30" s="3" t="s">
        <v>1753</v>
      </c>
      <c r="G30" s="3" t="s">
        <v>1753</v>
      </c>
    </row>
    <row r="31" spans="1:7" ht="45" customHeight="1" x14ac:dyDescent="0.25">
      <c r="A31" s="3" t="s">
        <v>312</v>
      </c>
      <c r="B31" s="3" t="s">
        <v>2085</v>
      </c>
      <c r="C31" s="3" t="s">
        <v>1752</v>
      </c>
      <c r="D31" s="3" t="s">
        <v>745</v>
      </c>
      <c r="E31" s="3" t="s">
        <v>745</v>
      </c>
      <c r="F31" s="3" t="s">
        <v>1753</v>
      </c>
      <c r="G31" s="3" t="s">
        <v>1753</v>
      </c>
    </row>
    <row r="32" spans="1:7" ht="45" customHeight="1" x14ac:dyDescent="0.25">
      <c r="A32" s="3" t="s">
        <v>320</v>
      </c>
      <c r="B32" s="3" t="s">
        <v>2086</v>
      </c>
      <c r="C32" s="3" t="s">
        <v>1752</v>
      </c>
      <c r="D32" s="3" t="s">
        <v>745</v>
      </c>
      <c r="E32" s="3" t="s">
        <v>745</v>
      </c>
      <c r="F32" s="3" t="s">
        <v>1753</v>
      </c>
      <c r="G32" s="3" t="s">
        <v>1753</v>
      </c>
    </row>
    <row r="33" spans="1:7" ht="45" customHeight="1" x14ac:dyDescent="0.25">
      <c r="A33" s="3" t="s">
        <v>328</v>
      </c>
      <c r="B33" s="3" t="s">
        <v>2087</v>
      </c>
      <c r="C33" s="3" t="s">
        <v>1752</v>
      </c>
      <c r="D33" s="3" t="s">
        <v>745</v>
      </c>
      <c r="E33" s="3" t="s">
        <v>745</v>
      </c>
      <c r="F33" s="3" t="s">
        <v>1753</v>
      </c>
      <c r="G33" s="3" t="s">
        <v>1753</v>
      </c>
    </row>
    <row r="34" spans="1:7" ht="45" customHeight="1" x14ac:dyDescent="0.25">
      <c r="A34" s="3" t="s">
        <v>335</v>
      </c>
      <c r="B34" s="3" t="s">
        <v>2088</v>
      </c>
      <c r="C34" s="3" t="s">
        <v>1752</v>
      </c>
      <c r="D34" s="3" t="s">
        <v>745</v>
      </c>
      <c r="E34" s="3" t="s">
        <v>745</v>
      </c>
      <c r="F34" s="3" t="s">
        <v>1753</v>
      </c>
      <c r="G34" s="3" t="s">
        <v>1753</v>
      </c>
    </row>
    <row r="35" spans="1:7" ht="45" customHeight="1" x14ac:dyDescent="0.25">
      <c r="A35" s="3" t="s">
        <v>344</v>
      </c>
      <c r="B35" s="3" t="s">
        <v>2089</v>
      </c>
      <c r="C35" s="3" t="s">
        <v>1752</v>
      </c>
      <c r="D35" s="3" t="s">
        <v>745</v>
      </c>
      <c r="E35" s="3" t="s">
        <v>745</v>
      </c>
      <c r="F35" s="3" t="s">
        <v>1753</v>
      </c>
      <c r="G35" s="3" t="s">
        <v>1753</v>
      </c>
    </row>
    <row r="36" spans="1:7" ht="45" customHeight="1" x14ac:dyDescent="0.25">
      <c r="A36" s="3" t="s">
        <v>350</v>
      </c>
      <c r="B36" s="3" t="s">
        <v>2090</v>
      </c>
      <c r="C36" s="3" t="s">
        <v>1752</v>
      </c>
      <c r="D36" s="3" t="s">
        <v>745</v>
      </c>
      <c r="E36" s="3" t="s">
        <v>745</v>
      </c>
      <c r="F36" s="3" t="s">
        <v>1753</v>
      </c>
      <c r="G36" s="3" t="s">
        <v>1753</v>
      </c>
    </row>
    <row r="37" spans="1:7" ht="45" customHeight="1" x14ac:dyDescent="0.25">
      <c r="A37" s="3" t="s">
        <v>358</v>
      </c>
      <c r="B37" s="3" t="s">
        <v>2091</v>
      </c>
      <c r="C37" s="3" t="s">
        <v>1752</v>
      </c>
      <c r="D37" s="3" t="s">
        <v>745</v>
      </c>
      <c r="E37" s="3" t="s">
        <v>745</v>
      </c>
      <c r="F37" s="3" t="s">
        <v>1753</v>
      </c>
      <c r="G37" s="3" t="s">
        <v>1753</v>
      </c>
    </row>
    <row r="38" spans="1:7" ht="45" customHeight="1" x14ac:dyDescent="0.25">
      <c r="A38" s="3" t="s">
        <v>361</v>
      </c>
      <c r="B38" s="3" t="s">
        <v>2092</v>
      </c>
      <c r="C38" s="3" t="s">
        <v>1752</v>
      </c>
      <c r="D38" s="3" t="s">
        <v>745</v>
      </c>
      <c r="E38" s="3" t="s">
        <v>745</v>
      </c>
      <c r="F38" s="3" t="s">
        <v>1753</v>
      </c>
      <c r="G38" s="3" t="s">
        <v>1753</v>
      </c>
    </row>
    <row r="39" spans="1:7" ht="45" customHeight="1" x14ac:dyDescent="0.25">
      <c r="A39" s="3" t="s">
        <v>367</v>
      </c>
      <c r="B39" s="3" t="s">
        <v>2093</v>
      </c>
      <c r="C39" s="3" t="s">
        <v>1752</v>
      </c>
      <c r="D39" s="3" t="s">
        <v>745</v>
      </c>
      <c r="E39" s="3" t="s">
        <v>745</v>
      </c>
      <c r="F39" s="3" t="s">
        <v>1753</v>
      </c>
      <c r="G39" s="3" t="s">
        <v>1753</v>
      </c>
    </row>
    <row r="40" spans="1:7" ht="45" customHeight="1" x14ac:dyDescent="0.25">
      <c r="A40" s="3" t="s">
        <v>374</v>
      </c>
      <c r="B40" s="3" t="s">
        <v>2094</v>
      </c>
      <c r="C40" s="3" t="s">
        <v>1752</v>
      </c>
      <c r="D40" s="3" t="s">
        <v>745</v>
      </c>
      <c r="E40" s="3" t="s">
        <v>745</v>
      </c>
      <c r="F40" s="3" t="s">
        <v>1753</v>
      </c>
      <c r="G40" s="3" t="s">
        <v>1753</v>
      </c>
    </row>
    <row r="41" spans="1:7" ht="45" customHeight="1" x14ac:dyDescent="0.25">
      <c r="A41" s="3" t="s">
        <v>379</v>
      </c>
      <c r="B41" s="3" t="s">
        <v>2095</v>
      </c>
      <c r="C41" s="3" t="s">
        <v>1752</v>
      </c>
      <c r="D41" s="3" t="s">
        <v>745</v>
      </c>
      <c r="E41" s="3" t="s">
        <v>745</v>
      </c>
      <c r="F41" s="3" t="s">
        <v>1753</v>
      </c>
      <c r="G41" s="3" t="s">
        <v>1753</v>
      </c>
    </row>
    <row r="42" spans="1:7" ht="45" customHeight="1" x14ac:dyDescent="0.25">
      <c r="A42" s="3" t="s">
        <v>381</v>
      </c>
      <c r="B42" s="3" t="s">
        <v>2096</v>
      </c>
      <c r="C42" s="3" t="s">
        <v>1752</v>
      </c>
      <c r="D42" s="3" t="s">
        <v>745</v>
      </c>
      <c r="E42" s="3" t="s">
        <v>745</v>
      </c>
      <c r="F42" s="3" t="s">
        <v>1753</v>
      </c>
      <c r="G42" s="3" t="s">
        <v>1753</v>
      </c>
    </row>
    <row r="43" spans="1:7" ht="45" customHeight="1" x14ac:dyDescent="0.25">
      <c r="A43" s="3" t="s">
        <v>387</v>
      </c>
      <c r="B43" s="3" t="s">
        <v>2097</v>
      </c>
      <c r="C43" s="3" t="s">
        <v>1752</v>
      </c>
      <c r="D43" s="3" t="s">
        <v>745</v>
      </c>
      <c r="E43" s="3" t="s">
        <v>745</v>
      </c>
      <c r="F43" s="3" t="s">
        <v>1753</v>
      </c>
      <c r="G43" s="3" t="s">
        <v>1753</v>
      </c>
    </row>
    <row r="44" spans="1:7" ht="45" customHeight="1" x14ac:dyDescent="0.25">
      <c r="A44" s="3" t="s">
        <v>392</v>
      </c>
      <c r="B44" s="3" t="s">
        <v>2098</v>
      </c>
      <c r="C44" s="3" t="s">
        <v>1752</v>
      </c>
      <c r="D44" s="3" t="s">
        <v>745</v>
      </c>
      <c r="E44" s="3" t="s">
        <v>745</v>
      </c>
      <c r="F44" s="3" t="s">
        <v>1753</v>
      </c>
      <c r="G44" s="3" t="s">
        <v>1753</v>
      </c>
    </row>
    <row r="45" spans="1:7" ht="45" customHeight="1" x14ac:dyDescent="0.25">
      <c r="A45" s="3" t="s">
        <v>397</v>
      </c>
      <c r="B45" s="3" t="s">
        <v>2099</v>
      </c>
      <c r="C45" s="3" t="s">
        <v>1752</v>
      </c>
      <c r="D45" s="3" t="s">
        <v>745</v>
      </c>
      <c r="E45" s="3" t="s">
        <v>745</v>
      </c>
      <c r="F45" s="3" t="s">
        <v>1753</v>
      </c>
      <c r="G45" s="3" t="s">
        <v>1753</v>
      </c>
    </row>
    <row r="46" spans="1:7" ht="45" customHeight="1" x14ac:dyDescent="0.25">
      <c r="A46" s="3" t="s">
        <v>401</v>
      </c>
      <c r="B46" s="3" t="s">
        <v>2100</v>
      </c>
      <c r="C46" s="3" t="s">
        <v>1752</v>
      </c>
      <c r="D46" s="3" t="s">
        <v>745</v>
      </c>
      <c r="E46" s="3" t="s">
        <v>745</v>
      </c>
      <c r="F46" s="3" t="s">
        <v>1753</v>
      </c>
      <c r="G46" s="3" t="s">
        <v>1753</v>
      </c>
    </row>
    <row r="47" spans="1:7" ht="45" customHeight="1" x14ac:dyDescent="0.25">
      <c r="A47" s="3" t="s">
        <v>404</v>
      </c>
      <c r="B47" s="3" t="s">
        <v>2101</v>
      </c>
      <c r="C47" s="3" t="s">
        <v>1752</v>
      </c>
      <c r="D47" s="3" t="s">
        <v>745</v>
      </c>
      <c r="E47" s="3" t="s">
        <v>745</v>
      </c>
      <c r="F47" s="3" t="s">
        <v>1753</v>
      </c>
      <c r="G47" s="3" t="s">
        <v>1753</v>
      </c>
    </row>
    <row r="48" spans="1:7" ht="45" customHeight="1" x14ac:dyDescent="0.25">
      <c r="A48" s="3" t="s">
        <v>409</v>
      </c>
      <c r="B48" s="3" t="s">
        <v>2102</v>
      </c>
      <c r="C48" s="3" t="s">
        <v>1752</v>
      </c>
      <c r="D48" s="3" t="s">
        <v>745</v>
      </c>
      <c r="E48" s="3" t="s">
        <v>745</v>
      </c>
      <c r="F48" s="3" t="s">
        <v>1753</v>
      </c>
      <c r="G48" s="3" t="s">
        <v>1753</v>
      </c>
    </row>
    <row r="49" spans="1:7" ht="45" customHeight="1" x14ac:dyDescent="0.25">
      <c r="A49" s="3" t="s">
        <v>412</v>
      </c>
      <c r="B49" s="3" t="s">
        <v>2103</v>
      </c>
      <c r="C49" s="3" t="s">
        <v>1752</v>
      </c>
      <c r="D49" s="3" t="s">
        <v>745</v>
      </c>
      <c r="E49" s="3" t="s">
        <v>745</v>
      </c>
      <c r="F49" s="3" t="s">
        <v>1753</v>
      </c>
      <c r="G49" s="3" t="s">
        <v>1753</v>
      </c>
    </row>
    <row r="50" spans="1:7" ht="45" customHeight="1" x14ac:dyDescent="0.25">
      <c r="A50" s="3" t="s">
        <v>415</v>
      </c>
      <c r="B50" s="3" t="s">
        <v>2104</v>
      </c>
      <c r="C50" s="3" t="s">
        <v>1752</v>
      </c>
      <c r="D50" s="3" t="s">
        <v>745</v>
      </c>
      <c r="E50" s="3" t="s">
        <v>745</v>
      </c>
      <c r="F50" s="3" t="s">
        <v>1753</v>
      </c>
      <c r="G50" s="3" t="s">
        <v>1753</v>
      </c>
    </row>
    <row r="51" spans="1:7" ht="45" customHeight="1" x14ac:dyDescent="0.25">
      <c r="A51" s="3" t="s">
        <v>418</v>
      </c>
      <c r="B51" s="3" t="s">
        <v>2105</v>
      </c>
      <c r="C51" s="3" t="s">
        <v>1752</v>
      </c>
      <c r="D51" s="3" t="s">
        <v>745</v>
      </c>
      <c r="E51" s="3" t="s">
        <v>745</v>
      </c>
      <c r="F51" s="3" t="s">
        <v>1753</v>
      </c>
      <c r="G51" s="3" t="s">
        <v>1753</v>
      </c>
    </row>
    <row r="52" spans="1:7" ht="45" customHeight="1" x14ac:dyDescent="0.25">
      <c r="A52" s="3" t="s">
        <v>422</v>
      </c>
      <c r="B52" s="3" t="s">
        <v>2106</v>
      </c>
      <c r="C52" s="3" t="s">
        <v>1752</v>
      </c>
      <c r="D52" s="3" t="s">
        <v>745</v>
      </c>
      <c r="E52" s="3" t="s">
        <v>745</v>
      </c>
      <c r="F52" s="3" t="s">
        <v>1753</v>
      </c>
      <c r="G52" s="3" t="s">
        <v>1753</v>
      </c>
    </row>
    <row r="53" spans="1:7" ht="45" customHeight="1" x14ac:dyDescent="0.25">
      <c r="A53" s="3" t="s">
        <v>426</v>
      </c>
      <c r="B53" s="3" t="s">
        <v>2107</v>
      </c>
      <c r="C53" s="3" t="s">
        <v>1752</v>
      </c>
      <c r="D53" s="3" t="s">
        <v>745</v>
      </c>
      <c r="E53" s="3" t="s">
        <v>745</v>
      </c>
      <c r="F53" s="3" t="s">
        <v>1753</v>
      </c>
      <c r="G53" s="3" t="s">
        <v>1753</v>
      </c>
    </row>
    <row r="54" spans="1:7" ht="45" customHeight="1" x14ac:dyDescent="0.25">
      <c r="A54" s="3" t="s">
        <v>433</v>
      </c>
      <c r="B54" s="3" t="s">
        <v>2108</v>
      </c>
      <c r="C54" s="3" t="s">
        <v>1752</v>
      </c>
      <c r="D54" s="3" t="s">
        <v>745</v>
      </c>
      <c r="E54" s="3" t="s">
        <v>745</v>
      </c>
      <c r="F54" s="3" t="s">
        <v>1753</v>
      </c>
      <c r="G54" s="3" t="s">
        <v>1753</v>
      </c>
    </row>
    <row r="55" spans="1:7" ht="45" customHeight="1" x14ac:dyDescent="0.25">
      <c r="A55" s="3" t="s">
        <v>440</v>
      </c>
      <c r="B55" s="3" t="s">
        <v>2109</v>
      </c>
      <c r="C55" s="3" t="s">
        <v>1752</v>
      </c>
      <c r="D55" s="3" t="s">
        <v>745</v>
      </c>
      <c r="E55" s="3" t="s">
        <v>745</v>
      </c>
      <c r="F55" s="3" t="s">
        <v>1753</v>
      </c>
      <c r="G55" s="3" t="s">
        <v>1753</v>
      </c>
    </row>
    <row r="56" spans="1:7" ht="45" customHeight="1" x14ac:dyDescent="0.25">
      <c r="A56" s="3" t="s">
        <v>446</v>
      </c>
      <c r="B56" s="3" t="s">
        <v>2110</v>
      </c>
      <c r="C56" s="3" t="s">
        <v>1752</v>
      </c>
      <c r="D56" s="3" t="s">
        <v>745</v>
      </c>
      <c r="E56" s="3" t="s">
        <v>745</v>
      </c>
      <c r="F56" s="3" t="s">
        <v>1753</v>
      </c>
      <c r="G56" s="3" t="s">
        <v>1753</v>
      </c>
    </row>
    <row r="57" spans="1:7" ht="45" customHeight="1" x14ac:dyDescent="0.25">
      <c r="A57" s="3" t="s">
        <v>452</v>
      </c>
      <c r="B57" s="3" t="s">
        <v>2111</v>
      </c>
      <c r="C57" s="3" t="s">
        <v>1752</v>
      </c>
      <c r="D57" s="3" t="s">
        <v>745</v>
      </c>
      <c r="E57" s="3" t="s">
        <v>745</v>
      </c>
      <c r="F57" s="3" t="s">
        <v>1753</v>
      </c>
      <c r="G57" s="3" t="s">
        <v>1753</v>
      </c>
    </row>
    <row r="58" spans="1:7" ht="45" customHeight="1" x14ac:dyDescent="0.25">
      <c r="A58" s="3" t="s">
        <v>459</v>
      </c>
      <c r="B58" s="3" t="s">
        <v>2112</v>
      </c>
      <c r="C58" s="3" t="s">
        <v>1752</v>
      </c>
      <c r="D58" s="3" t="s">
        <v>745</v>
      </c>
      <c r="E58" s="3" t="s">
        <v>745</v>
      </c>
      <c r="F58" s="3" t="s">
        <v>1753</v>
      </c>
      <c r="G58" s="3" t="s">
        <v>1753</v>
      </c>
    </row>
    <row r="59" spans="1:7" ht="45" customHeight="1" x14ac:dyDescent="0.25">
      <c r="A59" s="3" t="s">
        <v>465</v>
      </c>
      <c r="B59" s="3" t="s">
        <v>2113</v>
      </c>
      <c r="C59" s="3" t="s">
        <v>1752</v>
      </c>
      <c r="D59" s="3" t="s">
        <v>745</v>
      </c>
      <c r="E59" s="3" t="s">
        <v>745</v>
      </c>
      <c r="F59" s="3" t="s">
        <v>1753</v>
      </c>
      <c r="G59" s="3" t="s">
        <v>1753</v>
      </c>
    </row>
    <row r="60" spans="1:7" ht="45" customHeight="1" x14ac:dyDescent="0.25">
      <c r="A60" s="3" t="s">
        <v>470</v>
      </c>
      <c r="B60" s="3" t="s">
        <v>2114</v>
      </c>
      <c r="C60" s="3" t="s">
        <v>1752</v>
      </c>
      <c r="D60" s="3" t="s">
        <v>745</v>
      </c>
      <c r="E60" s="3" t="s">
        <v>745</v>
      </c>
      <c r="F60" s="3" t="s">
        <v>1753</v>
      </c>
      <c r="G60" s="3" t="s">
        <v>1753</v>
      </c>
    </row>
    <row r="61" spans="1:7" ht="45" customHeight="1" x14ac:dyDescent="0.25">
      <c r="A61" s="3" t="s">
        <v>475</v>
      </c>
      <c r="B61" s="3" t="s">
        <v>2115</v>
      </c>
      <c r="C61" s="3" t="s">
        <v>1752</v>
      </c>
      <c r="D61" s="3" t="s">
        <v>745</v>
      </c>
      <c r="E61" s="3" t="s">
        <v>745</v>
      </c>
      <c r="F61" s="3" t="s">
        <v>1753</v>
      </c>
      <c r="G61" s="3" t="s">
        <v>1753</v>
      </c>
    </row>
    <row r="62" spans="1:7" ht="45" customHeight="1" x14ac:dyDescent="0.25">
      <c r="A62" s="3" t="s">
        <v>482</v>
      </c>
      <c r="B62" s="3" t="s">
        <v>2116</v>
      </c>
      <c r="C62" s="3" t="s">
        <v>1752</v>
      </c>
      <c r="D62" s="3" t="s">
        <v>745</v>
      </c>
      <c r="E62" s="3" t="s">
        <v>745</v>
      </c>
      <c r="F62" s="3" t="s">
        <v>1753</v>
      </c>
      <c r="G62" s="3" t="s">
        <v>1753</v>
      </c>
    </row>
    <row r="63" spans="1:7" ht="45" customHeight="1" x14ac:dyDescent="0.25">
      <c r="A63" s="3" t="s">
        <v>489</v>
      </c>
      <c r="B63" s="3" t="s">
        <v>2117</v>
      </c>
      <c r="C63" s="3" t="s">
        <v>1752</v>
      </c>
      <c r="D63" s="3" t="s">
        <v>745</v>
      </c>
      <c r="E63" s="3" t="s">
        <v>745</v>
      </c>
      <c r="F63" s="3" t="s">
        <v>1753</v>
      </c>
      <c r="G63" s="3" t="s">
        <v>1753</v>
      </c>
    </row>
    <row r="64" spans="1:7" ht="45" customHeight="1" x14ac:dyDescent="0.25">
      <c r="A64" s="3" t="s">
        <v>495</v>
      </c>
      <c r="B64" s="3" t="s">
        <v>2118</v>
      </c>
      <c r="C64" s="3" t="s">
        <v>1752</v>
      </c>
      <c r="D64" s="3" t="s">
        <v>745</v>
      </c>
      <c r="E64" s="3" t="s">
        <v>745</v>
      </c>
      <c r="F64" s="3" t="s">
        <v>1753</v>
      </c>
      <c r="G64" s="3" t="s">
        <v>1753</v>
      </c>
    </row>
    <row r="65" spans="1:7" ht="45" customHeight="1" x14ac:dyDescent="0.25">
      <c r="A65" s="3" t="s">
        <v>504</v>
      </c>
      <c r="B65" s="3" t="s">
        <v>2119</v>
      </c>
      <c r="C65" s="3" t="s">
        <v>1752</v>
      </c>
      <c r="D65" s="3" t="s">
        <v>745</v>
      </c>
      <c r="E65" s="3" t="s">
        <v>745</v>
      </c>
      <c r="F65" s="3" t="s">
        <v>1753</v>
      </c>
      <c r="G65" s="3" t="s">
        <v>1753</v>
      </c>
    </row>
    <row r="66" spans="1:7" ht="45" customHeight="1" x14ac:dyDescent="0.25">
      <c r="A66" s="3" t="s">
        <v>513</v>
      </c>
      <c r="B66" s="3" t="s">
        <v>2120</v>
      </c>
      <c r="C66" s="3" t="s">
        <v>1752</v>
      </c>
      <c r="D66" s="3" t="s">
        <v>745</v>
      </c>
      <c r="E66" s="3" t="s">
        <v>745</v>
      </c>
      <c r="F66" s="3" t="s">
        <v>1753</v>
      </c>
      <c r="G66" s="3" t="s">
        <v>1753</v>
      </c>
    </row>
    <row r="67" spans="1:7" ht="45" customHeight="1" x14ac:dyDescent="0.25">
      <c r="A67" s="3" t="s">
        <v>521</v>
      </c>
      <c r="B67" s="3" t="s">
        <v>2121</v>
      </c>
      <c r="C67" s="3" t="s">
        <v>1752</v>
      </c>
      <c r="D67" s="3" t="s">
        <v>745</v>
      </c>
      <c r="E67" s="3" t="s">
        <v>745</v>
      </c>
      <c r="F67" s="3" t="s">
        <v>1753</v>
      </c>
      <c r="G67" s="3" t="s">
        <v>1753</v>
      </c>
    </row>
    <row r="68" spans="1:7" ht="45" customHeight="1" x14ac:dyDescent="0.25">
      <c r="A68" s="3" t="s">
        <v>528</v>
      </c>
      <c r="B68" s="3" t="s">
        <v>2122</v>
      </c>
      <c r="C68" s="3" t="s">
        <v>1752</v>
      </c>
      <c r="D68" s="3" t="s">
        <v>745</v>
      </c>
      <c r="E68" s="3" t="s">
        <v>745</v>
      </c>
      <c r="F68" s="3" t="s">
        <v>1753</v>
      </c>
      <c r="G68" s="3" t="s">
        <v>1753</v>
      </c>
    </row>
    <row r="69" spans="1:7" ht="45" customHeight="1" x14ac:dyDescent="0.25">
      <c r="A69" s="3" t="s">
        <v>533</v>
      </c>
      <c r="B69" s="3" t="s">
        <v>2123</v>
      </c>
      <c r="C69" s="3" t="s">
        <v>1752</v>
      </c>
      <c r="D69" s="3" t="s">
        <v>745</v>
      </c>
      <c r="E69" s="3" t="s">
        <v>745</v>
      </c>
      <c r="F69" s="3" t="s">
        <v>1753</v>
      </c>
      <c r="G69" s="3" t="s">
        <v>1753</v>
      </c>
    </row>
    <row r="70" spans="1:7" ht="45" customHeight="1" x14ac:dyDescent="0.25">
      <c r="A70" s="3" t="s">
        <v>541</v>
      </c>
      <c r="B70" s="3" t="s">
        <v>2124</v>
      </c>
      <c r="C70" s="3" t="s">
        <v>1752</v>
      </c>
      <c r="D70" s="3" t="s">
        <v>745</v>
      </c>
      <c r="E70" s="3" t="s">
        <v>745</v>
      </c>
      <c r="F70" s="3" t="s">
        <v>1753</v>
      </c>
      <c r="G70" s="3" t="s">
        <v>1753</v>
      </c>
    </row>
    <row r="71" spans="1:7" ht="45" customHeight="1" x14ac:dyDescent="0.25">
      <c r="A71" s="3" t="s">
        <v>549</v>
      </c>
      <c r="B71" s="3" t="s">
        <v>2125</v>
      </c>
      <c r="C71" s="3" t="s">
        <v>1752</v>
      </c>
      <c r="D71" s="3" t="s">
        <v>745</v>
      </c>
      <c r="E71" s="3" t="s">
        <v>745</v>
      </c>
      <c r="F71" s="3" t="s">
        <v>1753</v>
      </c>
      <c r="G71" s="3" t="s">
        <v>1753</v>
      </c>
    </row>
    <row r="72" spans="1:7" ht="45" customHeight="1" x14ac:dyDescent="0.25">
      <c r="A72" s="3" t="s">
        <v>556</v>
      </c>
      <c r="B72" s="3" t="s">
        <v>2126</v>
      </c>
      <c r="C72" s="3" t="s">
        <v>1752</v>
      </c>
      <c r="D72" s="3" t="s">
        <v>745</v>
      </c>
      <c r="E72" s="3" t="s">
        <v>745</v>
      </c>
      <c r="F72" s="3" t="s">
        <v>1753</v>
      </c>
      <c r="G72" s="3" t="s">
        <v>1753</v>
      </c>
    </row>
    <row r="73" spans="1:7" ht="45" customHeight="1" x14ac:dyDescent="0.25">
      <c r="A73" s="3" t="s">
        <v>564</v>
      </c>
      <c r="B73" s="3" t="s">
        <v>2127</v>
      </c>
      <c r="C73" s="3" t="s">
        <v>1752</v>
      </c>
      <c r="D73" s="3" t="s">
        <v>745</v>
      </c>
      <c r="E73" s="3" t="s">
        <v>745</v>
      </c>
      <c r="F73" s="3" t="s">
        <v>1753</v>
      </c>
      <c r="G73" s="3" t="s">
        <v>1753</v>
      </c>
    </row>
    <row r="74" spans="1:7" ht="45" customHeight="1" x14ac:dyDescent="0.25">
      <c r="A74" s="3" t="s">
        <v>569</v>
      </c>
      <c r="B74" s="3" t="s">
        <v>2128</v>
      </c>
      <c r="C74" s="3" t="s">
        <v>1752</v>
      </c>
      <c r="D74" s="3" t="s">
        <v>745</v>
      </c>
      <c r="E74" s="3" t="s">
        <v>745</v>
      </c>
      <c r="F74" s="3" t="s">
        <v>1753</v>
      </c>
      <c r="G74" s="3" t="s">
        <v>1753</v>
      </c>
    </row>
    <row r="75" spans="1:7" ht="45" customHeight="1" x14ac:dyDescent="0.25">
      <c r="A75" s="3" t="s">
        <v>575</v>
      </c>
      <c r="B75" s="3" t="s">
        <v>2129</v>
      </c>
      <c r="C75" s="3" t="s">
        <v>1752</v>
      </c>
      <c r="D75" s="3" t="s">
        <v>745</v>
      </c>
      <c r="E75" s="3" t="s">
        <v>745</v>
      </c>
      <c r="F75" s="3" t="s">
        <v>1753</v>
      </c>
      <c r="G75" s="3" t="s">
        <v>1753</v>
      </c>
    </row>
    <row r="76" spans="1:7" ht="45" customHeight="1" x14ac:dyDescent="0.25">
      <c r="A76" s="3" t="s">
        <v>584</v>
      </c>
      <c r="B76" s="3" t="s">
        <v>2130</v>
      </c>
      <c r="C76" s="3" t="s">
        <v>1752</v>
      </c>
      <c r="D76" s="3" t="s">
        <v>745</v>
      </c>
      <c r="E76" s="3" t="s">
        <v>745</v>
      </c>
      <c r="F76" s="3" t="s">
        <v>1753</v>
      </c>
      <c r="G76" s="3" t="s">
        <v>1753</v>
      </c>
    </row>
    <row r="77" spans="1:7" ht="45" customHeight="1" x14ac:dyDescent="0.25">
      <c r="A77" s="3" t="s">
        <v>590</v>
      </c>
      <c r="B77" s="3" t="s">
        <v>2131</v>
      </c>
      <c r="C77" s="3" t="s">
        <v>1752</v>
      </c>
      <c r="D77" s="3" t="s">
        <v>745</v>
      </c>
      <c r="E77" s="3" t="s">
        <v>745</v>
      </c>
      <c r="F77" s="3" t="s">
        <v>1753</v>
      </c>
      <c r="G77" s="3" t="s">
        <v>1753</v>
      </c>
    </row>
    <row r="78" spans="1:7" ht="45" customHeight="1" x14ac:dyDescent="0.25">
      <c r="A78" s="3" t="s">
        <v>599</v>
      </c>
      <c r="B78" s="3" t="s">
        <v>2132</v>
      </c>
      <c r="C78" s="3" t="s">
        <v>1752</v>
      </c>
      <c r="D78" s="3" t="s">
        <v>745</v>
      </c>
      <c r="E78" s="3" t="s">
        <v>745</v>
      </c>
      <c r="F78" s="3" t="s">
        <v>1753</v>
      </c>
      <c r="G78" s="3" t="s">
        <v>1753</v>
      </c>
    </row>
    <row r="79" spans="1:7" ht="45" customHeight="1" x14ac:dyDescent="0.25">
      <c r="A79" s="3" t="s">
        <v>607</v>
      </c>
      <c r="B79" s="3" t="s">
        <v>2133</v>
      </c>
      <c r="C79" s="3" t="s">
        <v>1752</v>
      </c>
      <c r="D79" s="3" t="s">
        <v>745</v>
      </c>
      <c r="E79" s="3" t="s">
        <v>745</v>
      </c>
      <c r="F79" s="3" t="s">
        <v>1753</v>
      </c>
      <c r="G79" s="3" t="s">
        <v>1753</v>
      </c>
    </row>
    <row r="80" spans="1:7" ht="45" customHeight="1" x14ac:dyDescent="0.25">
      <c r="A80" s="3" t="s">
        <v>612</v>
      </c>
      <c r="B80" s="3" t="s">
        <v>2134</v>
      </c>
      <c r="C80" s="3" t="s">
        <v>1752</v>
      </c>
      <c r="D80" s="3" t="s">
        <v>745</v>
      </c>
      <c r="E80" s="3" t="s">
        <v>745</v>
      </c>
      <c r="F80" s="3" t="s">
        <v>1753</v>
      </c>
      <c r="G80" s="3" t="s">
        <v>1753</v>
      </c>
    </row>
    <row r="81" spans="1:7" ht="45" customHeight="1" x14ac:dyDescent="0.25">
      <c r="A81" s="3" t="s">
        <v>618</v>
      </c>
      <c r="B81" s="3" t="s">
        <v>2135</v>
      </c>
      <c r="C81" s="3" t="s">
        <v>1752</v>
      </c>
      <c r="D81" s="3" t="s">
        <v>745</v>
      </c>
      <c r="E81" s="3" t="s">
        <v>745</v>
      </c>
      <c r="F81" s="3" t="s">
        <v>1753</v>
      </c>
      <c r="G81" s="3" t="s">
        <v>1753</v>
      </c>
    </row>
    <row r="82" spans="1:7" ht="45" customHeight="1" x14ac:dyDescent="0.25">
      <c r="A82" s="3" t="s">
        <v>623</v>
      </c>
      <c r="B82" s="3" t="s">
        <v>2136</v>
      </c>
      <c r="C82" s="3" t="s">
        <v>1752</v>
      </c>
      <c r="D82" s="3" t="s">
        <v>745</v>
      </c>
      <c r="E82" s="3" t="s">
        <v>745</v>
      </c>
      <c r="F82" s="3" t="s">
        <v>1753</v>
      </c>
      <c r="G82" s="3" t="s">
        <v>1753</v>
      </c>
    </row>
    <row r="83" spans="1:7" ht="45" customHeight="1" x14ac:dyDescent="0.25">
      <c r="A83" s="3" t="s">
        <v>626</v>
      </c>
      <c r="B83" s="3" t="s">
        <v>2137</v>
      </c>
      <c r="C83" s="3" t="s">
        <v>1752</v>
      </c>
      <c r="D83" s="3" t="s">
        <v>745</v>
      </c>
      <c r="E83" s="3" t="s">
        <v>745</v>
      </c>
      <c r="F83" s="3" t="s">
        <v>1753</v>
      </c>
      <c r="G83" s="3" t="s">
        <v>1753</v>
      </c>
    </row>
    <row r="84" spans="1:7" ht="45" customHeight="1" x14ac:dyDescent="0.25">
      <c r="A84" s="3" t="s">
        <v>631</v>
      </c>
      <c r="B84" s="3" t="s">
        <v>2138</v>
      </c>
      <c r="C84" s="3" t="s">
        <v>1752</v>
      </c>
      <c r="D84" s="3" t="s">
        <v>745</v>
      </c>
      <c r="E84" s="3" t="s">
        <v>745</v>
      </c>
      <c r="F84" s="3" t="s">
        <v>1753</v>
      </c>
      <c r="G84" s="3" t="s">
        <v>1753</v>
      </c>
    </row>
    <row r="85" spans="1:7" ht="45" customHeight="1" x14ac:dyDescent="0.25">
      <c r="A85" s="3" t="s">
        <v>635</v>
      </c>
      <c r="B85" s="3" t="s">
        <v>2139</v>
      </c>
      <c r="C85" s="3" t="s">
        <v>1752</v>
      </c>
      <c r="D85" s="3" t="s">
        <v>745</v>
      </c>
      <c r="E85" s="3" t="s">
        <v>745</v>
      </c>
      <c r="F85" s="3" t="s">
        <v>1753</v>
      </c>
      <c r="G85" s="3" t="s">
        <v>1753</v>
      </c>
    </row>
    <row r="86" spans="1:7" ht="45" customHeight="1" x14ac:dyDescent="0.25">
      <c r="A86" s="3" t="s">
        <v>639</v>
      </c>
      <c r="B86" s="3" t="s">
        <v>2140</v>
      </c>
      <c r="C86" s="3" t="s">
        <v>1752</v>
      </c>
      <c r="D86" s="3" t="s">
        <v>745</v>
      </c>
      <c r="E86" s="3" t="s">
        <v>745</v>
      </c>
      <c r="F86" s="3" t="s">
        <v>1753</v>
      </c>
      <c r="G86" s="3" t="s">
        <v>1753</v>
      </c>
    </row>
    <row r="87" spans="1:7" ht="45" customHeight="1" x14ac:dyDescent="0.25">
      <c r="A87" s="3" t="s">
        <v>642</v>
      </c>
      <c r="B87" s="3" t="s">
        <v>2141</v>
      </c>
      <c r="C87" s="3" t="s">
        <v>1752</v>
      </c>
      <c r="D87" s="3" t="s">
        <v>745</v>
      </c>
      <c r="E87" s="3" t="s">
        <v>745</v>
      </c>
      <c r="F87" s="3" t="s">
        <v>1753</v>
      </c>
      <c r="G87" s="3" t="s">
        <v>1753</v>
      </c>
    </row>
    <row r="88" spans="1:7" ht="45" customHeight="1" x14ac:dyDescent="0.25">
      <c r="A88" s="3" t="s">
        <v>646</v>
      </c>
      <c r="B88" s="3" t="s">
        <v>2142</v>
      </c>
      <c r="C88" s="3" t="s">
        <v>1752</v>
      </c>
      <c r="D88" s="3" t="s">
        <v>745</v>
      </c>
      <c r="E88" s="3" t="s">
        <v>745</v>
      </c>
      <c r="F88" s="3" t="s">
        <v>1753</v>
      </c>
      <c r="G88" s="3" t="s">
        <v>1753</v>
      </c>
    </row>
    <row r="89" spans="1:7" ht="45" customHeight="1" x14ac:dyDescent="0.25">
      <c r="A89" s="3" t="s">
        <v>650</v>
      </c>
      <c r="B89" s="3" t="s">
        <v>2143</v>
      </c>
      <c r="C89" s="3" t="s">
        <v>1752</v>
      </c>
      <c r="D89" s="3" t="s">
        <v>745</v>
      </c>
      <c r="E89" s="3" t="s">
        <v>745</v>
      </c>
      <c r="F89" s="3" t="s">
        <v>1753</v>
      </c>
      <c r="G89" s="3" t="s">
        <v>1753</v>
      </c>
    </row>
    <row r="90" spans="1:7" ht="45" customHeight="1" x14ac:dyDescent="0.25">
      <c r="A90" s="3" t="s">
        <v>654</v>
      </c>
      <c r="B90" s="3" t="s">
        <v>2144</v>
      </c>
      <c r="C90" s="3" t="s">
        <v>1752</v>
      </c>
      <c r="D90" s="3" t="s">
        <v>745</v>
      </c>
      <c r="E90" s="3" t="s">
        <v>745</v>
      </c>
      <c r="F90" s="3" t="s">
        <v>1753</v>
      </c>
      <c r="G90" s="3" t="s">
        <v>1753</v>
      </c>
    </row>
    <row r="91" spans="1:7" ht="45" customHeight="1" x14ac:dyDescent="0.25">
      <c r="A91" s="3" t="s">
        <v>662</v>
      </c>
      <c r="B91" s="3" t="s">
        <v>2145</v>
      </c>
      <c r="C91" s="3" t="s">
        <v>1752</v>
      </c>
      <c r="D91" s="3" t="s">
        <v>745</v>
      </c>
      <c r="E91" s="3" t="s">
        <v>745</v>
      </c>
      <c r="F91" s="3" t="s">
        <v>1753</v>
      </c>
      <c r="G91" s="3" t="s">
        <v>1753</v>
      </c>
    </row>
    <row r="92" spans="1:7" ht="45" customHeight="1" x14ac:dyDescent="0.25">
      <c r="A92" s="3" t="s">
        <v>667</v>
      </c>
      <c r="B92" s="3" t="s">
        <v>2146</v>
      </c>
      <c r="C92" s="3" t="s">
        <v>1752</v>
      </c>
      <c r="D92" s="3" t="s">
        <v>745</v>
      </c>
      <c r="E92" s="3" t="s">
        <v>745</v>
      </c>
      <c r="F92" s="3" t="s">
        <v>1753</v>
      </c>
      <c r="G92" s="3" t="s">
        <v>1753</v>
      </c>
    </row>
    <row r="93" spans="1:7" ht="45" customHeight="1" x14ac:dyDescent="0.25">
      <c r="A93" s="3" t="s">
        <v>673</v>
      </c>
      <c r="B93" s="3" t="s">
        <v>2147</v>
      </c>
      <c r="C93" s="3" t="s">
        <v>1752</v>
      </c>
      <c r="D93" s="3" t="s">
        <v>745</v>
      </c>
      <c r="E93" s="3" t="s">
        <v>745</v>
      </c>
      <c r="F93" s="3" t="s">
        <v>1753</v>
      </c>
      <c r="G93" s="3" t="s">
        <v>1753</v>
      </c>
    </row>
    <row r="94" spans="1:7" ht="45" customHeight="1" x14ac:dyDescent="0.25">
      <c r="A94" s="3" t="s">
        <v>678</v>
      </c>
      <c r="B94" s="3" t="s">
        <v>2148</v>
      </c>
      <c r="C94" s="3" t="s">
        <v>1752</v>
      </c>
      <c r="D94" s="3" t="s">
        <v>745</v>
      </c>
      <c r="E94" s="3" t="s">
        <v>745</v>
      </c>
      <c r="F94" s="3" t="s">
        <v>1753</v>
      </c>
      <c r="G94" s="3" t="s">
        <v>1753</v>
      </c>
    </row>
    <row r="95" spans="1:7" ht="45" customHeight="1" x14ac:dyDescent="0.25">
      <c r="A95" s="3" t="s">
        <v>684</v>
      </c>
      <c r="B95" s="3" t="s">
        <v>2149</v>
      </c>
      <c r="C95" s="3" t="s">
        <v>2056</v>
      </c>
      <c r="D95" s="3" t="s">
        <v>2150</v>
      </c>
      <c r="E95" s="3" t="s">
        <v>2151</v>
      </c>
      <c r="F95" s="3" t="s">
        <v>957</v>
      </c>
      <c r="G95" s="3" t="s">
        <v>711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2152</v>
      </c>
      <c r="D2" t="s">
        <v>2153</v>
      </c>
      <c r="E2" t="s">
        <v>2154</v>
      </c>
      <c r="F2" t="s">
        <v>2155</v>
      </c>
      <c r="G2" t="s">
        <v>2156</v>
      </c>
    </row>
    <row r="3" spans="1:7" x14ac:dyDescent="0.25">
      <c r="A3" s="1" t="s">
        <v>701</v>
      </c>
      <c r="B3" s="1"/>
      <c r="C3" s="1" t="s">
        <v>2157</v>
      </c>
      <c r="D3" s="1" t="s">
        <v>2158</v>
      </c>
      <c r="E3" s="1" t="s">
        <v>2159</v>
      </c>
      <c r="F3" s="1" t="s">
        <v>2160</v>
      </c>
      <c r="G3" s="1" t="s">
        <v>2161</v>
      </c>
    </row>
    <row r="4" spans="1:7" ht="45" customHeight="1" x14ac:dyDescent="0.25">
      <c r="A4" s="3" t="s">
        <v>98</v>
      </c>
      <c r="B4" s="3" t="s">
        <v>2162</v>
      </c>
      <c r="C4" s="3" t="s">
        <v>2163</v>
      </c>
      <c r="D4" s="3" t="s">
        <v>2164</v>
      </c>
      <c r="E4" s="3" t="s">
        <v>2165</v>
      </c>
      <c r="F4" s="3" t="s">
        <v>957</v>
      </c>
      <c r="G4" s="3" t="s">
        <v>711</v>
      </c>
    </row>
    <row r="5" spans="1:7" ht="45" customHeight="1" x14ac:dyDescent="0.25">
      <c r="A5" s="3" t="s">
        <v>111</v>
      </c>
      <c r="B5" s="3" t="s">
        <v>2166</v>
      </c>
      <c r="C5" s="3" t="s">
        <v>2163</v>
      </c>
      <c r="D5" s="3" t="s">
        <v>2164</v>
      </c>
      <c r="E5" s="3" t="s">
        <v>2165</v>
      </c>
      <c r="F5" s="3" t="s">
        <v>957</v>
      </c>
      <c r="G5" s="3" t="s">
        <v>711</v>
      </c>
    </row>
    <row r="6" spans="1:7" ht="45" customHeight="1" x14ac:dyDescent="0.25">
      <c r="A6" s="3" t="s">
        <v>120</v>
      </c>
      <c r="B6" s="3" t="s">
        <v>2167</v>
      </c>
      <c r="C6" s="3" t="s">
        <v>2163</v>
      </c>
      <c r="D6" s="3" t="s">
        <v>2164</v>
      </c>
      <c r="E6" s="3" t="s">
        <v>2165</v>
      </c>
      <c r="F6" s="3" t="s">
        <v>957</v>
      </c>
      <c r="G6" s="3" t="s">
        <v>711</v>
      </c>
    </row>
    <row r="7" spans="1:7" ht="45" customHeight="1" x14ac:dyDescent="0.25">
      <c r="A7" s="3" t="s">
        <v>127</v>
      </c>
      <c r="B7" s="3" t="s">
        <v>2168</v>
      </c>
      <c r="C7" s="3" t="s">
        <v>2163</v>
      </c>
      <c r="D7" s="3" t="s">
        <v>2164</v>
      </c>
      <c r="E7" s="3" t="s">
        <v>2165</v>
      </c>
      <c r="F7" s="3" t="s">
        <v>957</v>
      </c>
      <c r="G7" s="3" t="s">
        <v>711</v>
      </c>
    </row>
    <row r="8" spans="1:7" ht="45" customHeight="1" x14ac:dyDescent="0.25">
      <c r="A8" s="3" t="s">
        <v>135</v>
      </c>
      <c r="B8" s="3" t="s">
        <v>2169</v>
      </c>
      <c r="C8" s="3" t="s">
        <v>2163</v>
      </c>
      <c r="D8" s="3" t="s">
        <v>2164</v>
      </c>
      <c r="E8" s="3" t="s">
        <v>2165</v>
      </c>
      <c r="F8" s="3" t="s">
        <v>957</v>
      </c>
      <c r="G8" s="3" t="s">
        <v>711</v>
      </c>
    </row>
    <row r="9" spans="1:7" ht="45" customHeight="1" x14ac:dyDescent="0.25">
      <c r="A9" s="3" t="s">
        <v>142</v>
      </c>
      <c r="B9" s="3" t="s">
        <v>2170</v>
      </c>
      <c r="C9" s="3" t="s">
        <v>2163</v>
      </c>
      <c r="D9" s="3" t="s">
        <v>2164</v>
      </c>
      <c r="E9" s="3" t="s">
        <v>2165</v>
      </c>
      <c r="F9" s="3" t="s">
        <v>957</v>
      </c>
      <c r="G9" s="3" t="s">
        <v>711</v>
      </c>
    </row>
    <row r="10" spans="1:7" ht="45" customHeight="1" x14ac:dyDescent="0.25">
      <c r="A10" s="3" t="s">
        <v>147</v>
      </c>
      <c r="B10" s="3" t="s">
        <v>2171</v>
      </c>
      <c r="C10" s="3" t="s">
        <v>2163</v>
      </c>
      <c r="D10" s="3" t="s">
        <v>2164</v>
      </c>
      <c r="E10" s="3" t="s">
        <v>2165</v>
      </c>
      <c r="F10" s="3" t="s">
        <v>957</v>
      </c>
      <c r="G10" s="3" t="s">
        <v>711</v>
      </c>
    </row>
    <row r="11" spans="1:7" ht="45" customHeight="1" x14ac:dyDescent="0.25">
      <c r="A11" s="3" t="s">
        <v>153</v>
      </c>
      <c r="B11" s="3" t="s">
        <v>2172</v>
      </c>
      <c r="C11" s="3" t="s">
        <v>2163</v>
      </c>
      <c r="D11" s="3" t="s">
        <v>2164</v>
      </c>
      <c r="E11" s="3" t="s">
        <v>2165</v>
      </c>
      <c r="F11" s="3" t="s">
        <v>957</v>
      </c>
      <c r="G11" s="3" t="s">
        <v>711</v>
      </c>
    </row>
    <row r="12" spans="1:7" ht="45" customHeight="1" x14ac:dyDescent="0.25">
      <c r="A12" s="3" t="s">
        <v>161</v>
      </c>
      <c r="B12" s="3" t="s">
        <v>2173</v>
      </c>
      <c r="C12" s="3" t="s">
        <v>1752</v>
      </c>
      <c r="D12" s="3" t="s">
        <v>745</v>
      </c>
      <c r="E12" s="3" t="s">
        <v>745</v>
      </c>
      <c r="F12" s="3" t="s">
        <v>957</v>
      </c>
      <c r="G12" s="3" t="s">
        <v>711</v>
      </c>
    </row>
    <row r="13" spans="1:7" ht="45" customHeight="1" x14ac:dyDescent="0.25">
      <c r="A13" s="3" t="s">
        <v>169</v>
      </c>
      <c r="B13" s="3" t="s">
        <v>2174</v>
      </c>
      <c r="C13" s="3" t="s">
        <v>1752</v>
      </c>
      <c r="D13" s="3" t="s">
        <v>745</v>
      </c>
      <c r="E13" s="3" t="s">
        <v>745</v>
      </c>
      <c r="F13" s="3" t="s">
        <v>957</v>
      </c>
      <c r="G13" s="3" t="s">
        <v>711</v>
      </c>
    </row>
    <row r="14" spans="1:7" ht="45" customHeight="1" x14ac:dyDescent="0.25">
      <c r="A14" s="3" t="s">
        <v>176</v>
      </c>
      <c r="B14" s="3" t="s">
        <v>2175</v>
      </c>
      <c r="C14" s="3" t="s">
        <v>1752</v>
      </c>
      <c r="D14" s="3" t="s">
        <v>745</v>
      </c>
      <c r="E14" s="3" t="s">
        <v>745</v>
      </c>
      <c r="F14" s="3" t="s">
        <v>957</v>
      </c>
      <c r="G14" s="3" t="s">
        <v>711</v>
      </c>
    </row>
    <row r="15" spans="1:7" ht="45" customHeight="1" x14ac:dyDescent="0.25">
      <c r="A15" s="3" t="s">
        <v>184</v>
      </c>
      <c r="B15" s="3" t="s">
        <v>2176</v>
      </c>
      <c r="C15" s="3" t="s">
        <v>1752</v>
      </c>
      <c r="D15" s="3" t="s">
        <v>745</v>
      </c>
      <c r="E15" s="3" t="s">
        <v>745</v>
      </c>
      <c r="F15" s="3" t="s">
        <v>957</v>
      </c>
      <c r="G15" s="3" t="s">
        <v>711</v>
      </c>
    </row>
    <row r="16" spans="1:7" ht="45" customHeight="1" x14ac:dyDescent="0.25">
      <c r="A16" s="3" t="s">
        <v>191</v>
      </c>
      <c r="B16" s="3" t="s">
        <v>2177</v>
      </c>
      <c r="C16" s="3" t="s">
        <v>1752</v>
      </c>
      <c r="D16" s="3" t="s">
        <v>745</v>
      </c>
      <c r="E16" s="3" t="s">
        <v>745</v>
      </c>
      <c r="F16" s="3" t="s">
        <v>957</v>
      </c>
      <c r="G16" s="3" t="s">
        <v>711</v>
      </c>
    </row>
    <row r="17" spans="1:7" ht="45" customHeight="1" x14ac:dyDescent="0.25">
      <c r="A17" s="3" t="s">
        <v>199</v>
      </c>
      <c r="B17" s="3" t="s">
        <v>2178</v>
      </c>
      <c r="C17" s="3" t="s">
        <v>1752</v>
      </c>
      <c r="D17" s="3" t="s">
        <v>745</v>
      </c>
      <c r="E17" s="3" t="s">
        <v>745</v>
      </c>
      <c r="F17" s="3" t="s">
        <v>957</v>
      </c>
      <c r="G17" s="3" t="s">
        <v>711</v>
      </c>
    </row>
    <row r="18" spans="1:7" ht="45" customHeight="1" x14ac:dyDescent="0.25">
      <c r="A18" s="3" t="s">
        <v>207</v>
      </c>
      <c r="B18" s="3" t="s">
        <v>2179</v>
      </c>
      <c r="C18" s="3" t="s">
        <v>1752</v>
      </c>
      <c r="D18" s="3" t="s">
        <v>745</v>
      </c>
      <c r="E18" s="3" t="s">
        <v>745</v>
      </c>
      <c r="F18" s="3" t="s">
        <v>957</v>
      </c>
      <c r="G18" s="3" t="s">
        <v>711</v>
      </c>
    </row>
    <row r="19" spans="1:7" ht="45" customHeight="1" x14ac:dyDescent="0.25">
      <c r="A19" s="3" t="s">
        <v>214</v>
      </c>
      <c r="B19" s="3" t="s">
        <v>2180</v>
      </c>
      <c r="C19" s="3" t="s">
        <v>1752</v>
      </c>
      <c r="D19" s="3" t="s">
        <v>745</v>
      </c>
      <c r="E19" s="3" t="s">
        <v>745</v>
      </c>
      <c r="F19" s="3" t="s">
        <v>957</v>
      </c>
      <c r="G19" s="3" t="s">
        <v>711</v>
      </c>
    </row>
    <row r="20" spans="1:7" ht="45" customHeight="1" x14ac:dyDescent="0.25">
      <c r="A20" s="3" t="s">
        <v>225</v>
      </c>
      <c r="B20" s="3" t="s">
        <v>2181</v>
      </c>
      <c r="C20" s="3" t="s">
        <v>2163</v>
      </c>
      <c r="D20" s="3" t="s">
        <v>2164</v>
      </c>
      <c r="E20" s="3" t="s">
        <v>2165</v>
      </c>
      <c r="F20" s="3" t="s">
        <v>957</v>
      </c>
      <c r="G20" s="3" t="s">
        <v>711</v>
      </c>
    </row>
    <row r="21" spans="1:7" ht="45" customHeight="1" x14ac:dyDescent="0.25">
      <c r="A21" s="3" t="s">
        <v>235</v>
      </c>
      <c r="B21" s="3" t="s">
        <v>2182</v>
      </c>
      <c r="C21" s="3" t="s">
        <v>2163</v>
      </c>
      <c r="D21" s="3" t="s">
        <v>2164</v>
      </c>
      <c r="E21" s="3" t="s">
        <v>2165</v>
      </c>
      <c r="F21" s="3" t="s">
        <v>957</v>
      </c>
      <c r="G21" s="3" t="s">
        <v>711</v>
      </c>
    </row>
    <row r="22" spans="1:7" ht="45" customHeight="1" x14ac:dyDescent="0.25">
      <c r="A22" s="3" t="s">
        <v>243</v>
      </c>
      <c r="B22" s="3" t="s">
        <v>2183</v>
      </c>
      <c r="C22" s="3" t="s">
        <v>2163</v>
      </c>
      <c r="D22" s="3" t="s">
        <v>2164</v>
      </c>
      <c r="E22" s="3" t="s">
        <v>2165</v>
      </c>
      <c r="F22" s="3" t="s">
        <v>957</v>
      </c>
      <c r="G22" s="3" t="s">
        <v>711</v>
      </c>
    </row>
    <row r="23" spans="1:7" ht="45" customHeight="1" x14ac:dyDescent="0.25">
      <c r="A23" s="3" t="s">
        <v>249</v>
      </c>
      <c r="B23" s="3" t="s">
        <v>2184</v>
      </c>
      <c r="C23" s="3" t="s">
        <v>2163</v>
      </c>
      <c r="D23" s="3" t="s">
        <v>2164</v>
      </c>
      <c r="E23" s="3" t="s">
        <v>2165</v>
      </c>
      <c r="F23" s="3" t="s">
        <v>957</v>
      </c>
      <c r="G23" s="3" t="s">
        <v>711</v>
      </c>
    </row>
    <row r="24" spans="1:7" ht="45" customHeight="1" x14ac:dyDescent="0.25">
      <c r="A24" s="3" t="s">
        <v>254</v>
      </c>
      <c r="B24" s="3" t="s">
        <v>2185</v>
      </c>
      <c r="C24" s="3" t="s">
        <v>2163</v>
      </c>
      <c r="D24" s="3" t="s">
        <v>2164</v>
      </c>
      <c r="E24" s="3" t="s">
        <v>2165</v>
      </c>
      <c r="F24" s="3" t="s">
        <v>957</v>
      </c>
      <c r="G24" s="3" t="s">
        <v>711</v>
      </c>
    </row>
    <row r="25" spans="1:7" ht="45" customHeight="1" x14ac:dyDescent="0.25">
      <c r="A25" s="3" t="s">
        <v>260</v>
      </c>
      <c r="B25" s="3" t="s">
        <v>2186</v>
      </c>
      <c r="C25" s="3" t="s">
        <v>2163</v>
      </c>
      <c r="D25" s="3" t="s">
        <v>2164</v>
      </c>
      <c r="E25" s="3" t="s">
        <v>2165</v>
      </c>
      <c r="F25" s="3" t="s">
        <v>957</v>
      </c>
      <c r="G25" s="3" t="s">
        <v>711</v>
      </c>
    </row>
    <row r="26" spans="1:7" ht="45" customHeight="1" x14ac:dyDescent="0.25">
      <c r="A26" s="3" t="s">
        <v>268</v>
      </c>
      <c r="B26" s="3" t="s">
        <v>2187</v>
      </c>
      <c r="C26" s="3" t="s">
        <v>1752</v>
      </c>
      <c r="D26" s="3" t="s">
        <v>745</v>
      </c>
      <c r="E26" s="3" t="s">
        <v>745</v>
      </c>
      <c r="F26" s="3" t="s">
        <v>957</v>
      </c>
      <c r="G26" s="3" t="s">
        <v>711</v>
      </c>
    </row>
    <row r="27" spans="1:7" ht="45" customHeight="1" x14ac:dyDescent="0.25">
      <c r="A27" s="3" t="s">
        <v>278</v>
      </c>
      <c r="B27" s="3" t="s">
        <v>2188</v>
      </c>
      <c r="C27" s="3" t="s">
        <v>1752</v>
      </c>
      <c r="D27" s="3" t="s">
        <v>745</v>
      </c>
      <c r="E27" s="3" t="s">
        <v>745</v>
      </c>
      <c r="F27" s="3" t="s">
        <v>957</v>
      </c>
      <c r="G27" s="3" t="s">
        <v>711</v>
      </c>
    </row>
    <row r="28" spans="1:7" ht="45" customHeight="1" x14ac:dyDescent="0.25">
      <c r="A28" s="3" t="s">
        <v>288</v>
      </c>
      <c r="B28" s="3" t="s">
        <v>2189</v>
      </c>
      <c r="C28" s="3" t="s">
        <v>1752</v>
      </c>
      <c r="D28" s="3" t="s">
        <v>745</v>
      </c>
      <c r="E28" s="3" t="s">
        <v>745</v>
      </c>
      <c r="F28" s="3" t="s">
        <v>957</v>
      </c>
      <c r="G28" s="3" t="s">
        <v>711</v>
      </c>
    </row>
    <row r="29" spans="1:7" ht="45" customHeight="1" x14ac:dyDescent="0.25">
      <c r="A29" s="3" t="s">
        <v>296</v>
      </c>
      <c r="B29" s="3" t="s">
        <v>2190</v>
      </c>
      <c r="C29" s="3" t="s">
        <v>1752</v>
      </c>
      <c r="D29" s="3" t="s">
        <v>745</v>
      </c>
      <c r="E29" s="3" t="s">
        <v>745</v>
      </c>
      <c r="F29" s="3" t="s">
        <v>957</v>
      </c>
      <c r="G29" s="3" t="s">
        <v>711</v>
      </c>
    </row>
    <row r="30" spans="1:7" ht="45" customHeight="1" x14ac:dyDescent="0.25">
      <c r="A30" s="3" t="s">
        <v>304</v>
      </c>
      <c r="B30" s="3" t="s">
        <v>2191</v>
      </c>
      <c r="C30" s="3" t="s">
        <v>1752</v>
      </c>
      <c r="D30" s="3" t="s">
        <v>745</v>
      </c>
      <c r="E30" s="3" t="s">
        <v>745</v>
      </c>
      <c r="F30" s="3" t="s">
        <v>957</v>
      </c>
      <c r="G30" s="3" t="s">
        <v>711</v>
      </c>
    </row>
    <row r="31" spans="1:7" ht="45" customHeight="1" x14ac:dyDescent="0.25">
      <c r="A31" s="3" t="s">
        <v>312</v>
      </c>
      <c r="B31" s="3" t="s">
        <v>2192</v>
      </c>
      <c r="C31" s="3" t="s">
        <v>1752</v>
      </c>
      <c r="D31" s="3" t="s">
        <v>745</v>
      </c>
      <c r="E31" s="3" t="s">
        <v>745</v>
      </c>
      <c r="F31" s="3" t="s">
        <v>957</v>
      </c>
      <c r="G31" s="3" t="s">
        <v>711</v>
      </c>
    </row>
    <row r="32" spans="1:7" ht="45" customHeight="1" x14ac:dyDescent="0.25">
      <c r="A32" s="3" t="s">
        <v>320</v>
      </c>
      <c r="B32" s="3" t="s">
        <v>2193</v>
      </c>
      <c r="C32" s="3" t="s">
        <v>1752</v>
      </c>
      <c r="D32" s="3" t="s">
        <v>745</v>
      </c>
      <c r="E32" s="3" t="s">
        <v>745</v>
      </c>
      <c r="F32" s="3" t="s">
        <v>957</v>
      </c>
      <c r="G32" s="3" t="s">
        <v>711</v>
      </c>
    </row>
    <row r="33" spans="1:7" ht="45" customHeight="1" x14ac:dyDescent="0.25">
      <c r="A33" s="3" t="s">
        <v>328</v>
      </c>
      <c r="B33" s="3" t="s">
        <v>2194</v>
      </c>
      <c r="C33" s="3" t="s">
        <v>1752</v>
      </c>
      <c r="D33" s="3" t="s">
        <v>745</v>
      </c>
      <c r="E33" s="3" t="s">
        <v>745</v>
      </c>
      <c r="F33" s="3" t="s">
        <v>957</v>
      </c>
      <c r="G33" s="3" t="s">
        <v>711</v>
      </c>
    </row>
    <row r="34" spans="1:7" ht="45" customHeight="1" x14ac:dyDescent="0.25">
      <c r="A34" s="3" t="s">
        <v>335</v>
      </c>
      <c r="B34" s="3" t="s">
        <v>2195</v>
      </c>
      <c r="C34" s="3" t="s">
        <v>1752</v>
      </c>
      <c r="D34" s="3" t="s">
        <v>745</v>
      </c>
      <c r="E34" s="3" t="s">
        <v>745</v>
      </c>
      <c r="F34" s="3" t="s">
        <v>957</v>
      </c>
      <c r="G34" s="3" t="s">
        <v>711</v>
      </c>
    </row>
    <row r="35" spans="1:7" ht="45" customHeight="1" x14ac:dyDescent="0.25">
      <c r="A35" s="3" t="s">
        <v>344</v>
      </c>
      <c r="B35" s="3" t="s">
        <v>2196</v>
      </c>
      <c r="C35" s="3" t="s">
        <v>1752</v>
      </c>
      <c r="D35" s="3" t="s">
        <v>745</v>
      </c>
      <c r="E35" s="3" t="s">
        <v>745</v>
      </c>
      <c r="F35" s="3" t="s">
        <v>957</v>
      </c>
      <c r="G35" s="3" t="s">
        <v>711</v>
      </c>
    </row>
    <row r="36" spans="1:7" ht="45" customHeight="1" x14ac:dyDescent="0.25">
      <c r="A36" s="3" t="s">
        <v>350</v>
      </c>
      <c r="B36" s="3" t="s">
        <v>2197</v>
      </c>
      <c r="C36" s="3" t="s">
        <v>1752</v>
      </c>
      <c r="D36" s="3" t="s">
        <v>745</v>
      </c>
      <c r="E36" s="3" t="s">
        <v>745</v>
      </c>
      <c r="F36" s="3" t="s">
        <v>957</v>
      </c>
      <c r="G36" s="3" t="s">
        <v>711</v>
      </c>
    </row>
    <row r="37" spans="1:7" ht="45" customHeight="1" x14ac:dyDescent="0.25">
      <c r="A37" s="3" t="s">
        <v>358</v>
      </c>
      <c r="B37" s="3" t="s">
        <v>2198</v>
      </c>
      <c r="C37" s="3" t="s">
        <v>1752</v>
      </c>
      <c r="D37" s="3" t="s">
        <v>745</v>
      </c>
      <c r="E37" s="3" t="s">
        <v>745</v>
      </c>
      <c r="F37" s="3" t="s">
        <v>957</v>
      </c>
      <c r="G37" s="3" t="s">
        <v>711</v>
      </c>
    </row>
    <row r="38" spans="1:7" ht="45" customHeight="1" x14ac:dyDescent="0.25">
      <c r="A38" s="3" t="s">
        <v>361</v>
      </c>
      <c r="B38" s="3" t="s">
        <v>2199</v>
      </c>
      <c r="C38" s="3" t="s">
        <v>1752</v>
      </c>
      <c r="D38" s="3" t="s">
        <v>745</v>
      </c>
      <c r="E38" s="3" t="s">
        <v>745</v>
      </c>
      <c r="F38" s="3" t="s">
        <v>957</v>
      </c>
      <c r="G38" s="3" t="s">
        <v>711</v>
      </c>
    </row>
    <row r="39" spans="1:7" ht="45" customHeight="1" x14ac:dyDescent="0.25">
      <c r="A39" s="3" t="s">
        <v>367</v>
      </c>
      <c r="B39" s="3" t="s">
        <v>2200</v>
      </c>
      <c r="C39" s="3" t="s">
        <v>1752</v>
      </c>
      <c r="D39" s="3" t="s">
        <v>745</v>
      </c>
      <c r="E39" s="3" t="s">
        <v>745</v>
      </c>
      <c r="F39" s="3" t="s">
        <v>957</v>
      </c>
      <c r="G39" s="3" t="s">
        <v>711</v>
      </c>
    </row>
    <row r="40" spans="1:7" ht="45" customHeight="1" x14ac:dyDescent="0.25">
      <c r="A40" s="3" t="s">
        <v>374</v>
      </c>
      <c r="B40" s="3" t="s">
        <v>2201</v>
      </c>
      <c r="C40" s="3" t="s">
        <v>1752</v>
      </c>
      <c r="D40" s="3" t="s">
        <v>745</v>
      </c>
      <c r="E40" s="3" t="s">
        <v>745</v>
      </c>
      <c r="F40" s="3" t="s">
        <v>957</v>
      </c>
      <c r="G40" s="3" t="s">
        <v>711</v>
      </c>
    </row>
    <row r="41" spans="1:7" ht="45" customHeight="1" x14ac:dyDescent="0.25">
      <c r="A41" s="3" t="s">
        <v>379</v>
      </c>
      <c r="B41" s="3" t="s">
        <v>2202</v>
      </c>
      <c r="C41" s="3" t="s">
        <v>1752</v>
      </c>
      <c r="D41" s="3" t="s">
        <v>745</v>
      </c>
      <c r="E41" s="3" t="s">
        <v>745</v>
      </c>
      <c r="F41" s="3" t="s">
        <v>957</v>
      </c>
      <c r="G41" s="3" t="s">
        <v>711</v>
      </c>
    </row>
    <row r="42" spans="1:7" ht="45" customHeight="1" x14ac:dyDescent="0.25">
      <c r="A42" s="3" t="s">
        <v>381</v>
      </c>
      <c r="B42" s="3" t="s">
        <v>2203</v>
      </c>
      <c r="C42" s="3" t="s">
        <v>1752</v>
      </c>
      <c r="D42" s="3" t="s">
        <v>745</v>
      </c>
      <c r="E42" s="3" t="s">
        <v>745</v>
      </c>
      <c r="F42" s="3" t="s">
        <v>957</v>
      </c>
      <c r="G42" s="3" t="s">
        <v>711</v>
      </c>
    </row>
    <row r="43" spans="1:7" ht="45" customHeight="1" x14ac:dyDescent="0.25">
      <c r="A43" s="3" t="s">
        <v>387</v>
      </c>
      <c r="B43" s="3" t="s">
        <v>2204</v>
      </c>
      <c r="C43" s="3" t="s">
        <v>1752</v>
      </c>
      <c r="D43" s="3" t="s">
        <v>745</v>
      </c>
      <c r="E43" s="3" t="s">
        <v>745</v>
      </c>
      <c r="F43" s="3" t="s">
        <v>957</v>
      </c>
      <c r="G43" s="3" t="s">
        <v>711</v>
      </c>
    </row>
    <row r="44" spans="1:7" ht="45" customHeight="1" x14ac:dyDescent="0.25">
      <c r="A44" s="3" t="s">
        <v>392</v>
      </c>
      <c r="B44" s="3" t="s">
        <v>2205</v>
      </c>
      <c r="C44" s="3" t="s">
        <v>1752</v>
      </c>
      <c r="D44" s="3" t="s">
        <v>745</v>
      </c>
      <c r="E44" s="3" t="s">
        <v>745</v>
      </c>
      <c r="F44" s="3" t="s">
        <v>957</v>
      </c>
      <c r="G44" s="3" t="s">
        <v>711</v>
      </c>
    </row>
    <row r="45" spans="1:7" ht="45" customHeight="1" x14ac:dyDescent="0.25">
      <c r="A45" s="3" t="s">
        <v>397</v>
      </c>
      <c r="B45" s="3" t="s">
        <v>2206</v>
      </c>
      <c r="C45" s="3" t="s">
        <v>1752</v>
      </c>
      <c r="D45" s="3" t="s">
        <v>745</v>
      </c>
      <c r="E45" s="3" t="s">
        <v>745</v>
      </c>
      <c r="F45" s="3" t="s">
        <v>957</v>
      </c>
      <c r="G45" s="3" t="s">
        <v>711</v>
      </c>
    </row>
    <row r="46" spans="1:7" ht="45" customHeight="1" x14ac:dyDescent="0.25">
      <c r="A46" s="3" t="s">
        <v>401</v>
      </c>
      <c r="B46" s="3" t="s">
        <v>2207</v>
      </c>
      <c r="C46" s="3" t="s">
        <v>1752</v>
      </c>
      <c r="D46" s="3" t="s">
        <v>745</v>
      </c>
      <c r="E46" s="3" t="s">
        <v>745</v>
      </c>
      <c r="F46" s="3" t="s">
        <v>957</v>
      </c>
      <c r="G46" s="3" t="s">
        <v>711</v>
      </c>
    </row>
    <row r="47" spans="1:7" ht="45" customHeight="1" x14ac:dyDescent="0.25">
      <c r="A47" s="3" t="s">
        <v>404</v>
      </c>
      <c r="B47" s="3" t="s">
        <v>2208</v>
      </c>
      <c r="C47" s="3" t="s">
        <v>1752</v>
      </c>
      <c r="D47" s="3" t="s">
        <v>745</v>
      </c>
      <c r="E47" s="3" t="s">
        <v>745</v>
      </c>
      <c r="F47" s="3" t="s">
        <v>957</v>
      </c>
      <c r="G47" s="3" t="s">
        <v>711</v>
      </c>
    </row>
    <row r="48" spans="1:7" ht="45" customHeight="1" x14ac:dyDescent="0.25">
      <c r="A48" s="3" t="s">
        <v>409</v>
      </c>
      <c r="B48" s="3" t="s">
        <v>2209</v>
      </c>
      <c r="C48" s="3" t="s">
        <v>1752</v>
      </c>
      <c r="D48" s="3" t="s">
        <v>745</v>
      </c>
      <c r="E48" s="3" t="s">
        <v>745</v>
      </c>
      <c r="F48" s="3" t="s">
        <v>957</v>
      </c>
      <c r="G48" s="3" t="s">
        <v>711</v>
      </c>
    </row>
    <row r="49" spans="1:7" ht="45" customHeight="1" x14ac:dyDescent="0.25">
      <c r="A49" s="3" t="s">
        <v>412</v>
      </c>
      <c r="B49" s="3" t="s">
        <v>2210</v>
      </c>
      <c r="C49" s="3" t="s">
        <v>1752</v>
      </c>
      <c r="D49" s="3" t="s">
        <v>745</v>
      </c>
      <c r="E49" s="3" t="s">
        <v>745</v>
      </c>
      <c r="F49" s="3" t="s">
        <v>957</v>
      </c>
      <c r="G49" s="3" t="s">
        <v>711</v>
      </c>
    </row>
    <row r="50" spans="1:7" ht="45" customHeight="1" x14ac:dyDescent="0.25">
      <c r="A50" s="3" t="s">
        <v>415</v>
      </c>
      <c r="B50" s="3" t="s">
        <v>2211</v>
      </c>
      <c r="C50" s="3" t="s">
        <v>1752</v>
      </c>
      <c r="D50" s="3" t="s">
        <v>745</v>
      </c>
      <c r="E50" s="3" t="s">
        <v>745</v>
      </c>
      <c r="F50" s="3" t="s">
        <v>957</v>
      </c>
      <c r="G50" s="3" t="s">
        <v>711</v>
      </c>
    </row>
    <row r="51" spans="1:7" ht="45" customHeight="1" x14ac:dyDescent="0.25">
      <c r="A51" s="3" t="s">
        <v>418</v>
      </c>
      <c r="B51" s="3" t="s">
        <v>2212</v>
      </c>
      <c r="C51" s="3" t="s">
        <v>1752</v>
      </c>
      <c r="D51" s="3" t="s">
        <v>745</v>
      </c>
      <c r="E51" s="3" t="s">
        <v>745</v>
      </c>
      <c r="F51" s="3" t="s">
        <v>957</v>
      </c>
      <c r="G51" s="3" t="s">
        <v>711</v>
      </c>
    </row>
    <row r="52" spans="1:7" ht="45" customHeight="1" x14ac:dyDescent="0.25">
      <c r="A52" s="3" t="s">
        <v>422</v>
      </c>
      <c r="B52" s="3" t="s">
        <v>2213</v>
      </c>
      <c r="C52" s="3" t="s">
        <v>1752</v>
      </c>
      <c r="D52" s="3" t="s">
        <v>745</v>
      </c>
      <c r="E52" s="3" t="s">
        <v>745</v>
      </c>
      <c r="F52" s="3" t="s">
        <v>957</v>
      </c>
      <c r="G52" s="3" t="s">
        <v>101</v>
      </c>
    </row>
    <row r="53" spans="1:7" ht="45" customHeight="1" x14ac:dyDescent="0.25">
      <c r="A53" s="3" t="s">
        <v>426</v>
      </c>
      <c r="B53" s="3" t="s">
        <v>2214</v>
      </c>
      <c r="C53" s="3" t="s">
        <v>1752</v>
      </c>
      <c r="D53" s="3" t="s">
        <v>745</v>
      </c>
      <c r="E53" s="3" t="s">
        <v>745</v>
      </c>
      <c r="F53" s="3" t="s">
        <v>957</v>
      </c>
      <c r="G53" s="3" t="s">
        <v>101</v>
      </c>
    </row>
    <row r="54" spans="1:7" ht="45" customHeight="1" x14ac:dyDescent="0.25">
      <c r="A54" s="3" t="s">
        <v>433</v>
      </c>
      <c r="B54" s="3" t="s">
        <v>2215</v>
      </c>
      <c r="C54" s="3" t="s">
        <v>1752</v>
      </c>
      <c r="D54" s="3" t="s">
        <v>745</v>
      </c>
      <c r="E54" s="3" t="s">
        <v>745</v>
      </c>
      <c r="F54" s="3" t="s">
        <v>957</v>
      </c>
      <c r="G54" s="3" t="s">
        <v>711</v>
      </c>
    </row>
    <row r="55" spans="1:7" ht="45" customHeight="1" x14ac:dyDescent="0.25">
      <c r="A55" s="3" t="s">
        <v>440</v>
      </c>
      <c r="B55" s="3" t="s">
        <v>2216</v>
      </c>
      <c r="C55" s="3" t="s">
        <v>1752</v>
      </c>
      <c r="D55" s="3" t="s">
        <v>745</v>
      </c>
      <c r="E55" s="3" t="s">
        <v>745</v>
      </c>
      <c r="F55" s="3" t="s">
        <v>957</v>
      </c>
      <c r="G55" s="3" t="s">
        <v>711</v>
      </c>
    </row>
    <row r="56" spans="1:7" ht="45" customHeight="1" x14ac:dyDescent="0.25">
      <c r="A56" s="3" t="s">
        <v>446</v>
      </c>
      <c r="B56" s="3" t="s">
        <v>2217</v>
      </c>
      <c r="C56" s="3" t="s">
        <v>1752</v>
      </c>
      <c r="D56" s="3" t="s">
        <v>745</v>
      </c>
      <c r="E56" s="3" t="s">
        <v>745</v>
      </c>
      <c r="F56" s="3" t="s">
        <v>957</v>
      </c>
      <c r="G56" s="3" t="s">
        <v>711</v>
      </c>
    </row>
    <row r="57" spans="1:7" ht="45" customHeight="1" x14ac:dyDescent="0.25">
      <c r="A57" s="3" t="s">
        <v>452</v>
      </c>
      <c r="B57" s="3" t="s">
        <v>2218</v>
      </c>
      <c r="C57" s="3" t="s">
        <v>1752</v>
      </c>
      <c r="D57" s="3" t="s">
        <v>745</v>
      </c>
      <c r="E57" s="3" t="s">
        <v>745</v>
      </c>
      <c r="F57" s="3" t="s">
        <v>957</v>
      </c>
      <c r="G57" s="3" t="s">
        <v>711</v>
      </c>
    </row>
    <row r="58" spans="1:7" ht="45" customHeight="1" x14ac:dyDescent="0.25">
      <c r="A58" s="3" t="s">
        <v>459</v>
      </c>
      <c r="B58" s="3" t="s">
        <v>2219</v>
      </c>
      <c r="C58" s="3" t="s">
        <v>1752</v>
      </c>
      <c r="D58" s="3" t="s">
        <v>745</v>
      </c>
      <c r="E58" s="3" t="s">
        <v>745</v>
      </c>
      <c r="F58" s="3" t="s">
        <v>957</v>
      </c>
      <c r="G58" s="3" t="s">
        <v>711</v>
      </c>
    </row>
    <row r="59" spans="1:7" ht="45" customHeight="1" x14ac:dyDescent="0.25">
      <c r="A59" s="3" t="s">
        <v>465</v>
      </c>
      <c r="B59" s="3" t="s">
        <v>2220</v>
      </c>
      <c r="C59" s="3" t="s">
        <v>1752</v>
      </c>
      <c r="D59" s="3" t="s">
        <v>745</v>
      </c>
      <c r="E59" s="3" t="s">
        <v>745</v>
      </c>
      <c r="F59" s="3" t="s">
        <v>957</v>
      </c>
      <c r="G59" s="3" t="s">
        <v>711</v>
      </c>
    </row>
    <row r="60" spans="1:7" ht="45" customHeight="1" x14ac:dyDescent="0.25">
      <c r="A60" s="3" t="s">
        <v>470</v>
      </c>
      <c r="B60" s="3" t="s">
        <v>2221</v>
      </c>
      <c r="C60" s="3" t="s">
        <v>2163</v>
      </c>
      <c r="D60" s="3" t="s">
        <v>2164</v>
      </c>
      <c r="E60" s="3" t="s">
        <v>2165</v>
      </c>
      <c r="F60" s="3" t="s">
        <v>957</v>
      </c>
      <c r="G60" s="3" t="s">
        <v>711</v>
      </c>
    </row>
    <row r="61" spans="1:7" ht="45" customHeight="1" x14ac:dyDescent="0.25">
      <c r="A61" s="3" t="s">
        <v>475</v>
      </c>
      <c r="B61" s="3" t="s">
        <v>2222</v>
      </c>
      <c r="C61" s="3" t="s">
        <v>2163</v>
      </c>
      <c r="D61" s="3" t="s">
        <v>2164</v>
      </c>
      <c r="E61" s="3" t="s">
        <v>2165</v>
      </c>
      <c r="F61" s="3" t="s">
        <v>957</v>
      </c>
      <c r="G61" s="3" t="s">
        <v>711</v>
      </c>
    </row>
    <row r="62" spans="1:7" ht="45" customHeight="1" x14ac:dyDescent="0.25">
      <c r="A62" s="3" t="s">
        <v>482</v>
      </c>
      <c r="B62" s="3" t="s">
        <v>2223</v>
      </c>
      <c r="C62" s="3" t="s">
        <v>2163</v>
      </c>
      <c r="D62" s="3" t="s">
        <v>2164</v>
      </c>
      <c r="E62" s="3" t="s">
        <v>2165</v>
      </c>
      <c r="F62" s="3" t="s">
        <v>957</v>
      </c>
      <c r="G62" s="3" t="s">
        <v>711</v>
      </c>
    </row>
    <row r="63" spans="1:7" ht="45" customHeight="1" x14ac:dyDescent="0.25">
      <c r="A63" s="3" t="s">
        <v>489</v>
      </c>
      <c r="B63" s="3" t="s">
        <v>2224</v>
      </c>
      <c r="C63" s="3" t="s">
        <v>2163</v>
      </c>
      <c r="D63" s="3" t="s">
        <v>2164</v>
      </c>
      <c r="E63" s="3" t="s">
        <v>2165</v>
      </c>
      <c r="F63" s="3" t="s">
        <v>957</v>
      </c>
      <c r="G63" s="3" t="s">
        <v>711</v>
      </c>
    </row>
    <row r="64" spans="1:7" ht="45" customHeight="1" x14ac:dyDescent="0.25">
      <c r="A64" s="3" t="s">
        <v>495</v>
      </c>
      <c r="B64" s="3" t="s">
        <v>2225</v>
      </c>
      <c r="C64" s="3" t="s">
        <v>1752</v>
      </c>
      <c r="D64" s="3" t="s">
        <v>745</v>
      </c>
      <c r="E64" s="3" t="s">
        <v>745</v>
      </c>
      <c r="F64" s="3" t="s">
        <v>957</v>
      </c>
      <c r="G64" s="3" t="s">
        <v>711</v>
      </c>
    </row>
    <row r="65" spans="1:7" ht="45" customHeight="1" x14ac:dyDescent="0.25">
      <c r="A65" s="3" t="s">
        <v>504</v>
      </c>
      <c r="B65" s="3" t="s">
        <v>2226</v>
      </c>
      <c r="C65" s="3" t="s">
        <v>1752</v>
      </c>
      <c r="D65" s="3" t="s">
        <v>745</v>
      </c>
      <c r="E65" s="3" t="s">
        <v>745</v>
      </c>
      <c r="F65" s="3" t="s">
        <v>957</v>
      </c>
      <c r="G65" s="3" t="s">
        <v>711</v>
      </c>
    </row>
    <row r="66" spans="1:7" ht="45" customHeight="1" x14ac:dyDescent="0.25">
      <c r="A66" s="3" t="s">
        <v>513</v>
      </c>
      <c r="B66" s="3" t="s">
        <v>2227</v>
      </c>
      <c r="C66" s="3" t="s">
        <v>1752</v>
      </c>
      <c r="D66" s="3" t="s">
        <v>745</v>
      </c>
      <c r="E66" s="3" t="s">
        <v>745</v>
      </c>
      <c r="F66" s="3" t="s">
        <v>957</v>
      </c>
      <c r="G66" s="3" t="s">
        <v>711</v>
      </c>
    </row>
    <row r="67" spans="1:7" ht="45" customHeight="1" x14ac:dyDescent="0.25">
      <c r="A67" s="3" t="s">
        <v>521</v>
      </c>
      <c r="B67" s="3" t="s">
        <v>2228</v>
      </c>
      <c r="C67" s="3" t="s">
        <v>1752</v>
      </c>
      <c r="D67" s="3" t="s">
        <v>745</v>
      </c>
      <c r="E67" s="3" t="s">
        <v>745</v>
      </c>
      <c r="F67" s="3" t="s">
        <v>957</v>
      </c>
      <c r="G67" s="3" t="s">
        <v>711</v>
      </c>
    </row>
    <row r="68" spans="1:7" ht="45" customHeight="1" x14ac:dyDescent="0.25">
      <c r="A68" s="3" t="s">
        <v>528</v>
      </c>
      <c r="B68" s="3" t="s">
        <v>2229</v>
      </c>
      <c r="C68" s="3" t="s">
        <v>1752</v>
      </c>
      <c r="D68" s="3" t="s">
        <v>745</v>
      </c>
      <c r="E68" s="3" t="s">
        <v>745</v>
      </c>
      <c r="F68" s="3" t="s">
        <v>957</v>
      </c>
      <c r="G68" s="3" t="s">
        <v>711</v>
      </c>
    </row>
    <row r="69" spans="1:7" ht="45" customHeight="1" x14ac:dyDescent="0.25">
      <c r="A69" s="3" t="s">
        <v>533</v>
      </c>
      <c r="B69" s="3" t="s">
        <v>2230</v>
      </c>
      <c r="C69" s="3" t="s">
        <v>1752</v>
      </c>
      <c r="D69" s="3" t="s">
        <v>745</v>
      </c>
      <c r="E69" s="3" t="s">
        <v>745</v>
      </c>
      <c r="F69" s="3" t="s">
        <v>957</v>
      </c>
      <c r="G69" s="3" t="s">
        <v>711</v>
      </c>
    </row>
    <row r="70" spans="1:7" ht="45" customHeight="1" x14ac:dyDescent="0.25">
      <c r="A70" s="3" t="s">
        <v>541</v>
      </c>
      <c r="B70" s="3" t="s">
        <v>2231</v>
      </c>
      <c r="C70" s="3" t="s">
        <v>1752</v>
      </c>
      <c r="D70" s="3" t="s">
        <v>745</v>
      </c>
      <c r="E70" s="3" t="s">
        <v>745</v>
      </c>
      <c r="F70" s="3" t="s">
        <v>957</v>
      </c>
      <c r="G70" s="3" t="s">
        <v>711</v>
      </c>
    </row>
    <row r="71" spans="1:7" ht="45" customHeight="1" x14ac:dyDescent="0.25">
      <c r="A71" s="3" t="s">
        <v>549</v>
      </c>
      <c r="B71" s="3" t="s">
        <v>2232</v>
      </c>
      <c r="C71" s="3" t="s">
        <v>1752</v>
      </c>
      <c r="D71" s="3" t="s">
        <v>745</v>
      </c>
      <c r="E71" s="3" t="s">
        <v>745</v>
      </c>
      <c r="F71" s="3" t="s">
        <v>957</v>
      </c>
      <c r="G71" s="3" t="s">
        <v>711</v>
      </c>
    </row>
    <row r="72" spans="1:7" ht="45" customHeight="1" x14ac:dyDescent="0.25">
      <c r="A72" s="3" t="s">
        <v>556</v>
      </c>
      <c r="B72" s="3" t="s">
        <v>2233</v>
      </c>
      <c r="C72" s="3" t="s">
        <v>1752</v>
      </c>
      <c r="D72" s="3" t="s">
        <v>745</v>
      </c>
      <c r="E72" s="3" t="s">
        <v>745</v>
      </c>
      <c r="F72" s="3" t="s">
        <v>957</v>
      </c>
      <c r="G72" s="3" t="s">
        <v>711</v>
      </c>
    </row>
    <row r="73" spans="1:7" ht="45" customHeight="1" x14ac:dyDescent="0.25">
      <c r="A73" s="3" t="s">
        <v>564</v>
      </c>
      <c r="B73" s="3" t="s">
        <v>2234</v>
      </c>
      <c r="C73" s="3" t="s">
        <v>1752</v>
      </c>
      <c r="D73" s="3" t="s">
        <v>745</v>
      </c>
      <c r="E73" s="3" t="s">
        <v>745</v>
      </c>
      <c r="F73" s="3" t="s">
        <v>957</v>
      </c>
      <c r="G73" s="3" t="s">
        <v>711</v>
      </c>
    </row>
    <row r="74" spans="1:7" ht="45" customHeight="1" x14ac:dyDescent="0.25">
      <c r="A74" s="3" t="s">
        <v>569</v>
      </c>
      <c r="B74" s="3" t="s">
        <v>2235</v>
      </c>
      <c r="C74" s="3" t="s">
        <v>1752</v>
      </c>
      <c r="D74" s="3" t="s">
        <v>745</v>
      </c>
      <c r="E74" s="3" t="s">
        <v>745</v>
      </c>
      <c r="F74" s="3" t="s">
        <v>957</v>
      </c>
      <c r="G74" s="3" t="s">
        <v>711</v>
      </c>
    </row>
    <row r="75" spans="1:7" ht="45" customHeight="1" x14ac:dyDescent="0.25">
      <c r="A75" s="3" t="s">
        <v>575</v>
      </c>
      <c r="B75" s="3" t="s">
        <v>2236</v>
      </c>
      <c r="C75" s="3" t="s">
        <v>1752</v>
      </c>
      <c r="D75" s="3" t="s">
        <v>745</v>
      </c>
      <c r="E75" s="3" t="s">
        <v>745</v>
      </c>
      <c r="F75" s="3" t="s">
        <v>957</v>
      </c>
      <c r="G75" s="3" t="s">
        <v>711</v>
      </c>
    </row>
    <row r="76" spans="1:7" ht="45" customHeight="1" x14ac:dyDescent="0.25">
      <c r="A76" s="3" t="s">
        <v>584</v>
      </c>
      <c r="B76" s="3" t="s">
        <v>2237</v>
      </c>
      <c r="C76" s="3" t="s">
        <v>1752</v>
      </c>
      <c r="D76" s="3" t="s">
        <v>745</v>
      </c>
      <c r="E76" s="3" t="s">
        <v>745</v>
      </c>
      <c r="F76" s="3" t="s">
        <v>957</v>
      </c>
      <c r="G76" s="3" t="s">
        <v>711</v>
      </c>
    </row>
    <row r="77" spans="1:7" ht="45" customHeight="1" x14ac:dyDescent="0.25">
      <c r="A77" s="3" t="s">
        <v>590</v>
      </c>
      <c r="B77" s="3" t="s">
        <v>2238</v>
      </c>
      <c r="C77" s="3" t="s">
        <v>1752</v>
      </c>
      <c r="D77" s="3" t="s">
        <v>745</v>
      </c>
      <c r="E77" s="3" t="s">
        <v>745</v>
      </c>
      <c r="F77" s="3" t="s">
        <v>957</v>
      </c>
      <c r="G77" s="3" t="s">
        <v>711</v>
      </c>
    </row>
    <row r="78" spans="1:7" ht="45" customHeight="1" x14ac:dyDescent="0.25">
      <c r="A78" s="3" t="s">
        <v>599</v>
      </c>
      <c r="B78" s="3" t="s">
        <v>2239</v>
      </c>
      <c r="C78" s="3" t="s">
        <v>1752</v>
      </c>
      <c r="D78" s="3" t="s">
        <v>745</v>
      </c>
      <c r="E78" s="3" t="s">
        <v>745</v>
      </c>
      <c r="F78" s="3" t="s">
        <v>957</v>
      </c>
      <c r="G78" s="3" t="s">
        <v>711</v>
      </c>
    </row>
    <row r="79" spans="1:7" ht="45" customHeight="1" x14ac:dyDescent="0.25">
      <c r="A79" s="3" t="s">
        <v>607</v>
      </c>
      <c r="B79" s="3" t="s">
        <v>2240</v>
      </c>
      <c r="C79" s="3" t="s">
        <v>1752</v>
      </c>
      <c r="D79" s="3" t="s">
        <v>745</v>
      </c>
      <c r="E79" s="3" t="s">
        <v>745</v>
      </c>
      <c r="F79" s="3" t="s">
        <v>957</v>
      </c>
      <c r="G79" s="3" t="s">
        <v>711</v>
      </c>
    </row>
    <row r="80" spans="1:7" ht="45" customHeight="1" x14ac:dyDescent="0.25">
      <c r="A80" s="3" t="s">
        <v>612</v>
      </c>
      <c r="B80" s="3" t="s">
        <v>2241</v>
      </c>
      <c r="C80" s="3" t="s">
        <v>1752</v>
      </c>
      <c r="D80" s="3" t="s">
        <v>745</v>
      </c>
      <c r="E80" s="3" t="s">
        <v>745</v>
      </c>
      <c r="F80" s="3" t="s">
        <v>957</v>
      </c>
      <c r="G80" s="3" t="s">
        <v>711</v>
      </c>
    </row>
    <row r="81" spans="1:7" ht="45" customHeight="1" x14ac:dyDescent="0.25">
      <c r="A81" s="3" t="s">
        <v>618</v>
      </c>
      <c r="B81" s="3" t="s">
        <v>2242</v>
      </c>
      <c r="C81" s="3" t="s">
        <v>1752</v>
      </c>
      <c r="D81" s="3" t="s">
        <v>745</v>
      </c>
      <c r="E81" s="3" t="s">
        <v>745</v>
      </c>
      <c r="F81" s="3" t="s">
        <v>957</v>
      </c>
      <c r="G81" s="3" t="s">
        <v>711</v>
      </c>
    </row>
    <row r="82" spans="1:7" ht="45" customHeight="1" x14ac:dyDescent="0.25">
      <c r="A82" s="3" t="s">
        <v>623</v>
      </c>
      <c r="B82" s="3" t="s">
        <v>2243</v>
      </c>
      <c r="C82" s="3" t="s">
        <v>1752</v>
      </c>
      <c r="D82" s="3" t="s">
        <v>745</v>
      </c>
      <c r="E82" s="3" t="s">
        <v>745</v>
      </c>
      <c r="F82" s="3" t="s">
        <v>957</v>
      </c>
      <c r="G82" s="3" t="s">
        <v>711</v>
      </c>
    </row>
    <row r="83" spans="1:7" ht="45" customHeight="1" x14ac:dyDescent="0.25">
      <c r="A83" s="3" t="s">
        <v>626</v>
      </c>
      <c r="B83" s="3" t="s">
        <v>2244</v>
      </c>
      <c r="C83" s="3" t="s">
        <v>1752</v>
      </c>
      <c r="D83" s="3" t="s">
        <v>745</v>
      </c>
      <c r="E83" s="3" t="s">
        <v>745</v>
      </c>
      <c r="F83" s="3" t="s">
        <v>957</v>
      </c>
      <c r="G83" s="3" t="s">
        <v>711</v>
      </c>
    </row>
    <row r="84" spans="1:7" ht="45" customHeight="1" x14ac:dyDescent="0.25">
      <c r="A84" s="3" t="s">
        <v>631</v>
      </c>
      <c r="B84" s="3" t="s">
        <v>2245</v>
      </c>
      <c r="C84" s="3" t="s">
        <v>1752</v>
      </c>
      <c r="D84" s="3" t="s">
        <v>745</v>
      </c>
      <c r="E84" s="3" t="s">
        <v>745</v>
      </c>
      <c r="F84" s="3" t="s">
        <v>957</v>
      </c>
      <c r="G84" s="3" t="s">
        <v>711</v>
      </c>
    </row>
    <row r="85" spans="1:7" ht="45" customHeight="1" x14ac:dyDescent="0.25">
      <c r="A85" s="3" t="s">
        <v>635</v>
      </c>
      <c r="B85" s="3" t="s">
        <v>2246</v>
      </c>
      <c r="C85" s="3" t="s">
        <v>1752</v>
      </c>
      <c r="D85" s="3" t="s">
        <v>745</v>
      </c>
      <c r="E85" s="3" t="s">
        <v>745</v>
      </c>
      <c r="F85" s="3" t="s">
        <v>957</v>
      </c>
      <c r="G85" s="3" t="s">
        <v>711</v>
      </c>
    </row>
    <row r="86" spans="1:7" ht="45" customHeight="1" x14ac:dyDescent="0.25">
      <c r="A86" s="3" t="s">
        <v>639</v>
      </c>
      <c r="B86" s="3" t="s">
        <v>2247</v>
      </c>
      <c r="C86" s="3" t="s">
        <v>1752</v>
      </c>
      <c r="D86" s="3" t="s">
        <v>745</v>
      </c>
      <c r="E86" s="3" t="s">
        <v>745</v>
      </c>
      <c r="F86" s="3" t="s">
        <v>957</v>
      </c>
      <c r="G86" s="3" t="s">
        <v>711</v>
      </c>
    </row>
    <row r="87" spans="1:7" ht="45" customHeight="1" x14ac:dyDescent="0.25">
      <c r="A87" s="3" t="s">
        <v>642</v>
      </c>
      <c r="B87" s="3" t="s">
        <v>2248</v>
      </c>
      <c r="C87" s="3" t="s">
        <v>1752</v>
      </c>
      <c r="D87" s="3" t="s">
        <v>745</v>
      </c>
      <c r="E87" s="3" t="s">
        <v>745</v>
      </c>
      <c r="F87" s="3" t="s">
        <v>957</v>
      </c>
      <c r="G87" s="3" t="s">
        <v>711</v>
      </c>
    </row>
    <row r="88" spans="1:7" ht="45" customHeight="1" x14ac:dyDescent="0.25">
      <c r="A88" s="3" t="s">
        <v>646</v>
      </c>
      <c r="B88" s="3" t="s">
        <v>2249</v>
      </c>
      <c r="C88" s="3" t="s">
        <v>1752</v>
      </c>
      <c r="D88" s="3" t="s">
        <v>745</v>
      </c>
      <c r="E88" s="3" t="s">
        <v>745</v>
      </c>
      <c r="F88" s="3" t="s">
        <v>957</v>
      </c>
      <c r="G88" s="3" t="s">
        <v>711</v>
      </c>
    </row>
    <row r="89" spans="1:7" ht="45" customHeight="1" x14ac:dyDescent="0.25">
      <c r="A89" s="3" t="s">
        <v>650</v>
      </c>
      <c r="B89" s="3" t="s">
        <v>2250</v>
      </c>
      <c r="C89" s="3" t="s">
        <v>1752</v>
      </c>
      <c r="D89" s="3" t="s">
        <v>745</v>
      </c>
      <c r="E89" s="3" t="s">
        <v>745</v>
      </c>
      <c r="F89" s="3" t="s">
        <v>957</v>
      </c>
      <c r="G89" s="3" t="s">
        <v>711</v>
      </c>
    </row>
    <row r="90" spans="1:7" ht="45" customHeight="1" x14ac:dyDescent="0.25">
      <c r="A90" s="3" t="s">
        <v>654</v>
      </c>
      <c r="B90" s="3" t="s">
        <v>2251</v>
      </c>
      <c r="C90" s="3" t="s">
        <v>1752</v>
      </c>
      <c r="D90" s="3" t="s">
        <v>745</v>
      </c>
      <c r="E90" s="3" t="s">
        <v>745</v>
      </c>
      <c r="F90" s="3" t="s">
        <v>957</v>
      </c>
      <c r="G90" s="3" t="s">
        <v>711</v>
      </c>
    </row>
    <row r="91" spans="1:7" ht="45" customHeight="1" x14ac:dyDescent="0.25">
      <c r="A91" s="3" t="s">
        <v>662</v>
      </c>
      <c r="B91" s="3" t="s">
        <v>2252</v>
      </c>
      <c r="C91" s="3" t="s">
        <v>1752</v>
      </c>
      <c r="D91" s="3" t="s">
        <v>745</v>
      </c>
      <c r="E91" s="3" t="s">
        <v>745</v>
      </c>
      <c r="F91" s="3" t="s">
        <v>957</v>
      </c>
      <c r="G91" s="3" t="s">
        <v>711</v>
      </c>
    </row>
    <row r="92" spans="1:7" ht="45" customHeight="1" x14ac:dyDescent="0.25">
      <c r="A92" s="3" t="s">
        <v>667</v>
      </c>
      <c r="B92" s="3" t="s">
        <v>2253</v>
      </c>
      <c r="C92" s="3" t="s">
        <v>1752</v>
      </c>
      <c r="D92" s="3" t="s">
        <v>745</v>
      </c>
      <c r="E92" s="3" t="s">
        <v>745</v>
      </c>
      <c r="F92" s="3" t="s">
        <v>957</v>
      </c>
      <c r="G92" s="3" t="s">
        <v>711</v>
      </c>
    </row>
    <row r="93" spans="1:7" ht="45" customHeight="1" x14ac:dyDescent="0.25">
      <c r="A93" s="3" t="s">
        <v>673</v>
      </c>
      <c r="B93" s="3" t="s">
        <v>2254</v>
      </c>
      <c r="C93" s="3" t="s">
        <v>1752</v>
      </c>
      <c r="D93" s="3" t="s">
        <v>745</v>
      </c>
      <c r="E93" s="3" t="s">
        <v>745</v>
      </c>
      <c r="F93" s="3" t="s">
        <v>957</v>
      </c>
      <c r="G93" s="3" t="s">
        <v>711</v>
      </c>
    </row>
    <row r="94" spans="1:7" ht="45" customHeight="1" x14ac:dyDescent="0.25">
      <c r="A94" s="3" t="s">
        <v>678</v>
      </c>
      <c r="B94" s="3" t="s">
        <v>2255</v>
      </c>
      <c r="C94" s="3" t="s">
        <v>1752</v>
      </c>
      <c r="D94" s="3" t="s">
        <v>745</v>
      </c>
      <c r="E94" s="3" t="s">
        <v>745</v>
      </c>
      <c r="F94" s="3" t="s">
        <v>957</v>
      </c>
      <c r="G94" s="3" t="s">
        <v>711</v>
      </c>
    </row>
    <row r="95" spans="1:7" ht="45" customHeight="1" x14ac:dyDescent="0.25">
      <c r="A95" s="3" t="s">
        <v>684</v>
      </c>
      <c r="B95" s="3" t="s">
        <v>2256</v>
      </c>
      <c r="C95" s="3" t="s">
        <v>2163</v>
      </c>
      <c r="D95" s="3" t="s">
        <v>2164</v>
      </c>
      <c r="E95" s="3" t="s">
        <v>2165</v>
      </c>
      <c r="F95" s="3" t="s">
        <v>957</v>
      </c>
      <c r="G95" s="3" t="s">
        <v>711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2257</v>
      </c>
      <c r="D2" t="s">
        <v>2258</v>
      </c>
    </row>
    <row r="3" spans="1:4" ht="30" x14ac:dyDescent="0.25">
      <c r="A3" s="1" t="s">
        <v>701</v>
      </c>
      <c r="B3" s="1"/>
      <c r="C3" s="1" t="s">
        <v>2259</v>
      </c>
      <c r="D3" s="1" t="s">
        <v>2260</v>
      </c>
    </row>
    <row r="4" spans="1:4" ht="45" customHeight="1" x14ac:dyDescent="0.25">
      <c r="A4" s="3" t="s">
        <v>98</v>
      </c>
      <c r="B4" s="3" t="s">
        <v>2261</v>
      </c>
      <c r="C4" s="3" t="s">
        <v>2262</v>
      </c>
      <c r="D4" s="3" t="s">
        <v>1753</v>
      </c>
    </row>
    <row r="5" spans="1:4" ht="45" customHeight="1" x14ac:dyDescent="0.25">
      <c r="A5" s="3" t="s">
        <v>111</v>
      </c>
      <c r="B5" s="3" t="s">
        <v>2263</v>
      </c>
      <c r="C5" s="3" t="s">
        <v>2262</v>
      </c>
      <c r="D5" s="3" t="s">
        <v>1753</v>
      </c>
    </row>
    <row r="6" spans="1:4" ht="45" customHeight="1" x14ac:dyDescent="0.25">
      <c r="A6" s="3" t="s">
        <v>120</v>
      </c>
      <c r="B6" s="3" t="s">
        <v>2264</v>
      </c>
      <c r="C6" s="3" t="s">
        <v>2262</v>
      </c>
      <c r="D6" s="3" t="s">
        <v>1753</v>
      </c>
    </row>
    <row r="7" spans="1:4" ht="45" customHeight="1" x14ac:dyDescent="0.25">
      <c r="A7" s="3" t="s">
        <v>127</v>
      </c>
      <c r="B7" s="3" t="s">
        <v>2265</v>
      </c>
      <c r="C7" s="3" t="s">
        <v>2262</v>
      </c>
      <c r="D7" s="3" t="s">
        <v>1753</v>
      </c>
    </row>
    <row r="8" spans="1:4" ht="45" customHeight="1" x14ac:dyDescent="0.25">
      <c r="A8" s="3" t="s">
        <v>135</v>
      </c>
      <c r="B8" s="3" t="s">
        <v>2266</v>
      </c>
      <c r="C8" s="3" t="s">
        <v>2262</v>
      </c>
      <c r="D8" s="3" t="s">
        <v>1753</v>
      </c>
    </row>
    <row r="9" spans="1:4" ht="45" customHeight="1" x14ac:dyDescent="0.25">
      <c r="A9" s="3" t="s">
        <v>142</v>
      </c>
      <c r="B9" s="3" t="s">
        <v>2267</v>
      </c>
      <c r="C9" s="3" t="s">
        <v>2262</v>
      </c>
      <c r="D9" s="3" t="s">
        <v>1753</v>
      </c>
    </row>
    <row r="10" spans="1:4" ht="45" customHeight="1" x14ac:dyDescent="0.25">
      <c r="A10" s="3" t="s">
        <v>147</v>
      </c>
      <c r="B10" s="3" t="s">
        <v>2268</v>
      </c>
      <c r="C10" s="3" t="s">
        <v>2262</v>
      </c>
      <c r="D10" s="3" t="s">
        <v>1753</v>
      </c>
    </row>
    <row r="11" spans="1:4" ht="45" customHeight="1" x14ac:dyDescent="0.25">
      <c r="A11" s="3" t="s">
        <v>153</v>
      </c>
      <c r="B11" s="3" t="s">
        <v>2269</v>
      </c>
      <c r="C11" s="3" t="s">
        <v>2262</v>
      </c>
      <c r="D11" s="3" t="s">
        <v>1753</v>
      </c>
    </row>
    <row r="12" spans="1:4" ht="45" customHeight="1" x14ac:dyDescent="0.25">
      <c r="A12" s="3" t="s">
        <v>161</v>
      </c>
      <c r="B12" s="3" t="s">
        <v>2270</v>
      </c>
      <c r="C12" s="3" t="s">
        <v>2262</v>
      </c>
      <c r="D12" s="3" t="s">
        <v>1753</v>
      </c>
    </row>
    <row r="13" spans="1:4" ht="45" customHeight="1" x14ac:dyDescent="0.25">
      <c r="A13" s="3" t="s">
        <v>169</v>
      </c>
      <c r="B13" s="3" t="s">
        <v>2271</v>
      </c>
      <c r="C13" s="3" t="s">
        <v>2262</v>
      </c>
      <c r="D13" s="3" t="s">
        <v>1753</v>
      </c>
    </row>
    <row r="14" spans="1:4" ht="45" customHeight="1" x14ac:dyDescent="0.25">
      <c r="A14" s="3" t="s">
        <v>176</v>
      </c>
      <c r="B14" s="3" t="s">
        <v>2272</v>
      </c>
      <c r="C14" s="3" t="s">
        <v>2262</v>
      </c>
      <c r="D14" s="3" t="s">
        <v>1753</v>
      </c>
    </row>
    <row r="15" spans="1:4" ht="45" customHeight="1" x14ac:dyDescent="0.25">
      <c r="A15" s="3" t="s">
        <v>184</v>
      </c>
      <c r="B15" s="3" t="s">
        <v>2273</v>
      </c>
      <c r="C15" s="3" t="s">
        <v>2262</v>
      </c>
      <c r="D15" s="3" t="s">
        <v>1753</v>
      </c>
    </row>
    <row r="16" spans="1:4" ht="45" customHeight="1" x14ac:dyDescent="0.25">
      <c r="A16" s="3" t="s">
        <v>191</v>
      </c>
      <c r="B16" s="3" t="s">
        <v>2274</v>
      </c>
      <c r="C16" s="3" t="s">
        <v>2262</v>
      </c>
      <c r="D16" s="3" t="s">
        <v>1753</v>
      </c>
    </row>
    <row r="17" spans="1:4" ht="45" customHeight="1" x14ac:dyDescent="0.25">
      <c r="A17" s="3" t="s">
        <v>199</v>
      </c>
      <c r="B17" s="3" t="s">
        <v>2275</v>
      </c>
      <c r="C17" s="3" t="s">
        <v>2262</v>
      </c>
      <c r="D17" s="3" t="s">
        <v>1753</v>
      </c>
    </row>
    <row r="18" spans="1:4" ht="45" customHeight="1" x14ac:dyDescent="0.25">
      <c r="A18" s="3" t="s">
        <v>207</v>
      </c>
      <c r="B18" s="3" t="s">
        <v>2276</v>
      </c>
      <c r="C18" s="3" t="s">
        <v>2262</v>
      </c>
      <c r="D18" s="3" t="s">
        <v>1753</v>
      </c>
    </row>
    <row r="19" spans="1:4" ht="45" customHeight="1" x14ac:dyDescent="0.25">
      <c r="A19" s="3" t="s">
        <v>214</v>
      </c>
      <c r="B19" s="3" t="s">
        <v>2277</v>
      </c>
      <c r="C19" s="3" t="s">
        <v>2262</v>
      </c>
      <c r="D19" s="3" t="s">
        <v>1753</v>
      </c>
    </row>
    <row r="20" spans="1:4" ht="45" customHeight="1" x14ac:dyDescent="0.25">
      <c r="A20" s="3" t="s">
        <v>225</v>
      </c>
      <c r="B20" s="3" t="s">
        <v>2278</v>
      </c>
      <c r="C20" s="3" t="s">
        <v>2262</v>
      </c>
      <c r="D20" s="3" t="s">
        <v>1753</v>
      </c>
    </row>
    <row r="21" spans="1:4" ht="45" customHeight="1" x14ac:dyDescent="0.25">
      <c r="A21" s="3" t="s">
        <v>235</v>
      </c>
      <c r="B21" s="3" t="s">
        <v>2279</v>
      </c>
      <c r="C21" s="3" t="s">
        <v>2262</v>
      </c>
      <c r="D21" s="3" t="s">
        <v>1753</v>
      </c>
    </row>
    <row r="22" spans="1:4" ht="45" customHeight="1" x14ac:dyDescent="0.25">
      <c r="A22" s="3" t="s">
        <v>243</v>
      </c>
      <c r="B22" s="3" t="s">
        <v>2280</v>
      </c>
      <c r="C22" s="3" t="s">
        <v>2262</v>
      </c>
      <c r="D22" s="3" t="s">
        <v>1753</v>
      </c>
    </row>
    <row r="23" spans="1:4" ht="45" customHeight="1" x14ac:dyDescent="0.25">
      <c r="A23" s="3" t="s">
        <v>249</v>
      </c>
      <c r="B23" s="3" t="s">
        <v>2281</v>
      </c>
      <c r="C23" s="3" t="s">
        <v>2262</v>
      </c>
      <c r="D23" s="3" t="s">
        <v>1753</v>
      </c>
    </row>
    <row r="24" spans="1:4" ht="45" customHeight="1" x14ac:dyDescent="0.25">
      <c r="A24" s="3" t="s">
        <v>254</v>
      </c>
      <c r="B24" s="3" t="s">
        <v>2282</v>
      </c>
      <c r="C24" s="3" t="s">
        <v>2262</v>
      </c>
      <c r="D24" s="3" t="s">
        <v>1753</v>
      </c>
    </row>
    <row r="25" spans="1:4" ht="45" customHeight="1" x14ac:dyDescent="0.25">
      <c r="A25" s="3" t="s">
        <v>260</v>
      </c>
      <c r="B25" s="3" t="s">
        <v>2283</v>
      </c>
      <c r="C25" s="3" t="s">
        <v>2262</v>
      </c>
      <c r="D25" s="3" t="s">
        <v>1753</v>
      </c>
    </row>
    <row r="26" spans="1:4" ht="45" customHeight="1" x14ac:dyDescent="0.25">
      <c r="A26" s="3" t="s">
        <v>268</v>
      </c>
      <c r="B26" s="3" t="s">
        <v>2284</v>
      </c>
      <c r="C26" s="3" t="s">
        <v>2262</v>
      </c>
      <c r="D26" s="3" t="s">
        <v>1753</v>
      </c>
    </row>
    <row r="27" spans="1:4" ht="45" customHeight="1" x14ac:dyDescent="0.25">
      <c r="A27" s="3" t="s">
        <v>278</v>
      </c>
      <c r="B27" s="3" t="s">
        <v>2285</v>
      </c>
      <c r="C27" s="3" t="s">
        <v>2262</v>
      </c>
      <c r="D27" s="3" t="s">
        <v>1753</v>
      </c>
    </row>
    <row r="28" spans="1:4" ht="45" customHeight="1" x14ac:dyDescent="0.25">
      <c r="A28" s="3" t="s">
        <v>288</v>
      </c>
      <c r="B28" s="3" t="s">
        <v>2286</v>
      </c>
      <c r="C28" s="3" t="s">
        <v>2262</v>
      </c>
      <c r="D28" s="3" t="s">
        <v>1753</v>
      </c>
    </row>
    <row r="29" spans="1:4" ht="45" customHeight="1" x14ac:dyDescent="0.25">
      <c r="A29" s="3" t="s">
        <v>296</v>
      </c>
      <c r="B29" s="3" t="s">
        <v>2287</v>
      </c>
      <c r="C29" s="3" t="s">
        <v>2262</v>
      </c>
      <c r="D29" s="3" t="s">
        <v>1753</v>
      </c>
    </row>
    <row r="30" spans="1:4" ht="45" customHeight="1" x14ac:dyDescent="0.25">
      <c r="A30" s="3" t="s">
        <v>304</v>
      </c>
      <c r="B30" s="3" t="s">
        <v>2288</v>
      </c>
      <c r="C30" s="3" t="s">
        <v>2262</v>
      </c>
      <c r="D30" s="3" t="s">
        <v>1753</v>
      </c>
    </row>
    <row r="31" spans="1:4" ht="45" customHeight="1" x14ac:dyDescent="0.25">
      <c r="A31" s="3" t="s">
        <v>312</v>
      </c>
      <c r="B31" s="3" t="s">
        <v>2289</v>
      </c>
      <c r="C31" s="3" t="s">
        <v>2262</v>
      </c>
      <c r="D31" s="3" t="s">
        <v>1753</v>
      </c>
    </row>
    <row r="32" spans="1:4" ht="45" customHeight="1" x14ac:dyDescent="0.25">
      <c r="A32" s="3" t="s">
        <v>320</v>
      </c>
      <c r="B32" s="3" t="s">
        <v>2290</v>
      </c>
      <c r="C32" s="3" t="s">
        <v>2262</v>
      </c>
      <c r="D32" s="3" t="s">
        <v>1753</v>
      </c>
    </row>
    <row r="33" spans="1:4" ht="45" customHeight="1" x14ac:dyDescent="0.25">
      <c r="A33" s="3" t="s">
        <v>328</v>
      </c>
      <c r="B33" s="3" t="s">
        <v>2291</v>
      </c>
      <c r="C33" s="3" t="s">
        <v>2262</v>
      </c>
      <c r="D33" s="3" t="s">
        <v>1753</v>
      </c>
    </row>
    <row r="34" spans="1:4" ht="45" customHeight="1" x14ac:dyDescent="0.25">
      <c r="A34" s="3" t="s">
        <v>335</v>
      </c>
      <c r="B34" s="3" t="s">
        <v>2292</v>
      </c>
      <c r="C34" s="3" t="s">
        <v>2262</v>
      </c>
      <c r="D34" s="3" t="s">
        <v>1753</v>
      </c>
    </row>
    <row r="35" spans="1:4" ht="45" customHeight="1" x14ac:dyDescent="0.25">
      <c r="A35" s="3" t="s">
        <v>344</v>
      </c>
      <c r="B35" s="3" t="s">
        <v>2293</v>
      </c>
      <c r="C35" s="3" t="s">
        <v>2262</v>
      </c>
      <c r="D35" s="3" t="s">
        <v>1753</v>
      </c>
    </row>
    <row r="36" spans="1:4" ht="45" customHeight="1" x14ac:dyDescent="0.25">
      <c r="A36" s="3" t="s">
        <v>350</v>
      </c>
      <c r="B36" s="3" t="s">
        <v>2294</v>
      </c>
      <c r="C36" s="3" t="s">
        <v>2262</v>
      </c>
      <c r="D36" s="3" t="s">
        <v>1753</v>
      </c>
    </row>
    <row r="37" spans="1:4" ht="45" customHeight="1" x14ac:dyDescent="0.25">
      <c r="A37" s="3" t="s">
        <v>358</v>
      </c>
      <c r="B37" s="3" t="s">
        <v>2295</v>
      </c>
      <c r="C37" s="3" t="s">
        <v>2262</v>
      </c>
      <c r="D37" s="3" t="s">
        <v>1753</v>
      </c>
    </row>
    <row r="38" spans="1:4" ht="45" customHeight="1" x14ac:dyDescent="0.25">
      <c r="A38" s="3" t="s">
        <v>361</v>
      </c>
      <c r="B38" s="3" t="s">
        <v>2296</v>
      </c>
      <c r="C38" s="3" t="s">
        <v>2262</v>
      </c>
      <c r="D38" s="3" t="s">
        <v>1753</v>
      </c>
    </row>
    <row r="39" spans="1:4" ht="45" customHeight="1" x14ac:dyDescent="0.25">
      <c r="A39" s="3" t="s">
        <v>367</v>
      </c>
      <c r="B39" s="3" t="s">
        <v>2297</v>
      </c>
      <c r="C39" s="3" t="s">
        <v>2262</v>
      </c>
      <c r="D39" s="3" t="s">
        <v>1753</v>
      </c>
    </row>
    <row r="40" spans="1:4" ht="45" customHeight="1" x14ac:dyDescent="0.25">
      <c r="A40" s="3" t="s">
        <v>374</v>
      </c>
      <c r="B40" s="3" t="s">
        <v>2298</v>
      </c>
      <c r="C40" s="3" t="s">
        <v>2262</v>
      </c>
      <c r="D40" s="3" t="s">
        <v>1753</v>
      </c>
    </row>
    <row r="41" spans="1:4" ht="45" customHeight="1" x14ac:dyDescent="0.25">
      <c r="A41" s="3" t="s">
        <v>379</v>
      </c>
      <c r="B41" s="3" t="s">
        <v>2299</v>
      </c>
      <c r="C41" s="3" t="s">
        <v>2262</v>
      </c>
      <c r="D41" s="3" t="s">
        <v>1753</v>
      </c>
    </row>
    <row r="42" spans="1:4" ht="45" customHeight="1" x14ac:dyDescent="0.25">
      <c r="A42" s="3" t="s">
        <v>381</v>
      </c>
      <c r="B42" s="3" t="s">
        <v>2300</v>
      </c>
      <c r="C42" s="3" t="s">
        <v>2262</v>
      </c>
      <c r="D42" s="3" t="s">
        <v>1753</v>
      </c>
    </row>
    <row r="43" spans="1:4" ht="45" customHeight="1" x14ac:dyDescent="0.25">
      <c r="A43" s="3" t="s">
        <v>387</v>
      </c>
      <c r="B43" s="3" t="s">
        <v>2301</v>
      </c>
      <c r="C43" s="3" t="s">
        <v>2262</v>
      </c>
      <c r="D43" s="3" t="s">
        <v>1753</v>
      </c>
    </row>
    <row r="44" spans="1:4" ht="45" customHeight="1" x14ac:dyDescent="0.25">
      <c r="A44" s="3" t="s">
        <v>392</v>
      </c>
      <c r="B44" s="3" t="s">
        <v>2302</v>
      </c>
      <c r="C44" s="3" t="s">
        <v>2262</v>
      </c>
      <c r="D44" s="3" t="s">
        <v>1753</v>
      </c>
    </row>
    <row r="45" spans="1:4" ht="45" customHeight="1" x14ac:dyDescent="0.25">
      <c r="A45" s="3" t="s">
        <v>397</v>
      </c>
      <c r="B45" s="3" t="s">
        <v>2303</v>
      </c>
      <c r="C45" s="3" t="s">
        <v>2262</v>
      </c>
      <c r="D45" s="3" t="s">
        <v>1753</v>
      </c>
    </row>
    <row r="46" spans="1:4" ht="45" customHeight="1" x14ac:dyDescent="0.25">
      <c r="A46" s="3" t="s">
        <v>401</v>
      </c>
      <c r="B46" s="3" t="s">
        <v>2304</v>
      </c>
      <c r="C46" s="3" t="s">
        <v>2262</v>
      </c>
      <c r="D46" s="3" t="s">
        <v>1753</v>
      </c>
    </row>
    <row r="47" spans="1:4" ht="45" customHeight="1" x14ac:dyDescent="0.25">
      <c r="A47" s="3" t="s">
        <v>404</v>
      </c>
      <c r="B47" s="3" t="s">
        <v>2305</v>
      </c>
      <c r="C47" s="3" t="s">
        <v>2262</v>
      </c>
      <c r="D47" s="3" t="s">
        <v>1753</v>
      </c>
    </row>
    <row r="48" spans="1:4" ht="45" customHeight="1" x14ac:dyDescent="0.25">
      <c r="A48" s="3" t="s">
        <v>409</v>
      </c>
      <c r="B48" s="3" t="s">
        <v>2306</v>
      </c>
      <c r="C48" s="3" t="s">
        <v>2262</v>
      </c>
      <c r="D48" s="3" t="s">
        <v>1753</v>
      </c>
    </row>
    <row r="49" spans="1:4" ht="45" customHeight="1" x14ac:dyDescent="0.25">
      <c r="A49" s="3" t="s">
        <v>412</v>
      </c>
      <c r="B49" s="3" t="s">
        <v>2307</v>
      </c>
      <c r="C49" s="3" t="s">
        <v>2262</v>
      </c>
      <c r="D49" s="3" t="s">
        <v>1753</v>
      </c>
    </row>
    <row r="50" spans="1:4" ht="45" customHeight="1" x14ac:dyDescent="0.25">
      <c r="A50" s="3" t="s">
        <v>415</v>
      </c>
      <c r="B50" s="3" t="s">
        <v>2308</v>
      </c>
      <c r="C50" s="3" t="s">
        <v>2262</v>
      </c>
      <c r="D50" s="3" t="s">
        <v>1753</v>
      </c>
    </row>
    <row r="51" spans="1:4" ht="45" customHeight="1" x14ac:dyDescent="0.25">
      <c r="A51" s="3" t="s">
        <v>418</v>
      </c>
      <c r="B51" s="3" t="s">
        <v>2309</v>
      </c>
      <c r="C51" s="3" t="s">
        <v>2262</v>
      </c>
      <c r="D51" s="3" t="s">
        <v>1753</v>
      </c>
    </row>
    <row r="52" spans="1:4" ht="45" customHeight="1" x14ac:dyDescent="0.25">
      <c r="A52" s="3" t="s">
        <v>422</v>
      </c>
      <c r="B52" s="3" t="s">
        <v>2310</v>
      </c>
      <c r="C52" s="3" t="s">
        <v>2262</v>
      </c>
      <c r="D52" s="3" t="s">
        <v>1753</v>
      </c>
    </row>
    <row r="53" spans="1:4" ht="45" customHeight="1" x14ac:dyDescent="0.25">
      <c r="A53" s="3" t="s">
        <v>426</v>
      </c>
      <c r="B53" s="3" t="s">
        <v>2311</v>
      </c>
      <c r="C53" s="3" t="s">
        <v>2262</v>
      </c>
      <c r="D53" s="3" t="s">
        <v>1753</v>
      </c>
    </row>
    <row r="54" spans="1:4" ht="45" customHeight="1" x14ac:dyDescent="0.25">
      <c r="A54" s="3" t="s">
        <v>433</v>
      </c>
      <c r="B54" s="3" t="s">
        <v>2312</v>
      </c>
      <c r="C54" s="3" t="s">
        <v>2262</v>
      </c>
      <c r="D54" s="3" t="s">
        <v>1753</v>
      </c>
    </row>
    <row r="55" spans="1:4" ht="45" customHeight="1" x14ac:dyDescent="0.25">
      <c r="A55" s="3" t="s">
        <v>440</v>
      </c>
      <c r="B55" s="3" t="s">
        <v>2313</v>
      </c>
      <c r="C55" s="3" t="s">
        <v>2262</v>
      </c>
      <c r="D55" s="3" t="s">
        <v>1753</v>
      </c>
    </row>
    <row r="56" spans="1:4" ht="45" customHeight="1" x14ac:dyDescent="0.25">
      <c r="A56" s="3" t="s">
        <v>446</v>
      </c>
      <c r="B56" s="3" t="s">
        <v>2314</v>
      </c>
      <c r="C56" s="3" t="s">
        <v>2262</v>
      </c>
      <c r="D56" s="3" t="s">
        <v>1753</v>
      </c>
    </row>
    <row r="57" spans="1:4" ht="45" customHeight="1" x14ac:dyDescent="0.25">
      <c r="A57" s="3" t="s">
        <v>452</v>
      </c>
      <c r="B57" s="3" t="s">
        <v>2315</v>
      </c>
      <c r="C57" s="3" t="s">
        <v>2262</v>
      </c>
      <c r="D57" s="3" t="s">
        <v>1753</v>
      </c>
    </row>
    <row r="58" spans="1:4" ht="45" customHeight="1" x14ac:dyDescent="0.25">
      <c r="A58" s="3" t="s">
        <v>459</v>
      </c>
      <c r="B58" s="3" t="s">
        <v>2316</v>
      </c>
      <c r="C58" s="3" t="s">
        <v>2262</v>
      </c>
      <c r="D58" s="3" t="s">
        <v>1753</v>
      </c>
    </row>
    <row r="59" spans="1:4" ht="45" customHeight="1" x14ac:dyDescent="0.25">
      <c r="A59" s="3" t="s">
        <v>465</v>
      </c>
      <c r="B59" s="3" t="s">
        <v>2317</v>
      </c>
      <c r="C59" s="3" t="s">
        <v>2262</v>
      </c>
      <c r="D59" s="3" t="s">
        <v>1753</v>
      </c>
    </row>
    <row r="60" spans="1:4" ht="45" customHeight="1" x14ac:dyDescent="0.25">
      <c r="A60" s="3" t="s">
        <v>470</v>
      </c>
      <c r="B60" s="3" t="s">
        <v>2318</v>
      </c>
      <c r="C60" s="3" t="s">
        <v>2262</v>
      </c>
      <c r="D60" s="3" t="s">
        <v>1753</v>
      </c>
    </row>
    <row r="61" spans="1:4" ht="45" customHeight="1" x14ac:dyDescent="0.25">
      <c r="A61" s="3" t="s">
        <v>475</v>
      </c>
      <c r="B61" s="3" t="s">
        <v>2319</v>
      </c>
      <c r="C61" s="3" t="s">
        <v>2262</v>
      </c>
      <c r="D61" s="3" t="s">
        <v>1753</v>
      </c>
    </row>
    <row r="62" spans="1:4" ht="45" customHeight="1" x14ac:dyDescent="0.25">
      <c r="A62" s="3" t="s">
        <v>482</v>
      </c>
      <c r="B62" s="3" t="s">
        <v>2320</v>
      </c>
      <c r="C62" s="3" t="s">
        <v>2262</v>
      </c>
      <c r="D62" s="3" t="s">
        <v>1753</v>
      </c>
    </row>
    <row r="63" spans="1:4" ht="45" customHeight="1" x14ac:dyDescent="0.25">
      <c r="A63" s="3" t="s">
        <v>489</v>
      </c>
      <c r="B63" s="3" t="s">
        <v>2321</v>
      </c>
      <c r="C63" s="3" t="s">
        <v>2262</v>
      </c>
      <c r="D63" s="3" t="s">
        <v>1753</v>
      </c>
    </row>
    <row r="64" spans="1:4" ht="45" customHeight="1" x14ac:dyDescent="0.25">
      <c r="A64" s="3" t="s">
        <v>495</v>
      </c>
      <c r="B64" s="3" t="s">
        <v>2322</v>
      </c>
      <c r="C64" s="3" t="s">
        <v>2262</v>
      </c>
      <c r="D64" s="3" t="s">
        <v>1753</v>
      </c>
    </row>
    <row r="65" spans="1:4" ht="45" customHeight="1" x14ac:dyDescent="0.25">
      <c r="A65" s="3" t="s">
        <v>504</v>
      </c>
      <c r="B65" s="3" t="s">
        <v>2323</v>
      </c>
      <c r="C65" s="3" t="s">
        <v>2262</v>
      </c>
      <c r="D65" s="3" t="s">
        <v>1753</v>
      </c>
    </row>
    <row r="66" spans="1:4" ht="45" customHeight="1" x14ac:dyDescent="0.25">
      <c r="A66" s="3" t="s">
        <v>513</v>
      </c>
      <c r="B66" s="3" t="s">
        <v>2324</v>
      </c>
      <c r="C66" s="3" t="s">
        <v>2262</v>
      </c>
      <c r="D66" s="3" t="s">
        <v>1753</v>
      </c>
    </row>
    <row r="67" spans="1:4" ht="45" customHeight="1" x14ac:dyDescent="0.25">
      <c r="A67" s="3" t="s">
        <v>521</v>
      </c>
      <c r="B67" s="3" t="s">
        <v>2325</v>
      </c>
      <c r="C67" s="3" t="s">
        <v>2262</v>
      </c>
      <c r="D67" s="3" t="s">
        <v>1753</v>
      </c>
    </row>
    <row r="68" spans="1:4" ht="45" customHeight="1" x14ac:dyDescent="0.25">
      <c r="A68" s="3" t="s">
        <v>528</v>
      </c>
      <c r="B68" s="3" t="s">
        <v>2326</v>
      </c>
      <c r="C68" s="3" t="s">
        <v>2262</v>
      </c>
      <c r="D68" s="3" t="s">
        <v>1753</v>
      </c>
    </row>
    <row r="69" spans="1:4" ht="45" customHeight="1" x14ac:dyDescent="0.25">
      <c r="A69" s="3" t="s">
        <v>533</v>
      </c>
      <c r="B69" s="3" t="s">
        <v>2327</v>
      </c>
      <c r="C69" s="3" t="s">
        <v>2262</v>
      </c>
      <c r="D69" s="3" t="s">
        <v>1753</v>
      </c>
    </row>
    <row r="70" spans="1:4" ht="45" customHeight="1" x14ac:dyDescent="0.25">
      <c r="A70" s="3" t="s">
        <v>541</v>
      </c>
      <c r="B70" s="3" t="s">
        <v>2328</v>
      </c>
      <c r="C70" s="3" t="s">
        <v>2262</v>
      </c>
      <c r="D70" s="3" t="s">
        <v>1753</v>
      </c>
    </row>
    <row r="71" spans="1:4" ht="45" customHeight="1" x14ac:dyDescent="0.25">
      <c r="A71" s="3" t="s">
        <v>549</v>
      </c>
      <c r="B71" s="3" t="s">
        <v>2329</v>
      </c>
      <c r="C71" s="3" t="s">
        <v>2262</v>
      </c>
      <c r="D71" s="3" t="s">
        <v>1753</v>
      </c>
    </row>
    <row r="72" spans="1:4" ht="45" customHeight="1" x14ac:dyDescent="0.25">
      <c r="A72" s="3" t="s">
        <v>556</v>
      </c>
      <c r="B72" s="3" t="s">
        <v>2330</v>
      </c>
      <c r="C72" s="3" t="s">
        <v>2262</v>
      </c>
      <c r="D72" s="3" t="s">
        <v>1753</v>
      </c>
    </row>
    <row r="73" spans="1:4" ht="45" customHeight="1" x14ac:dyDescent="0.25">
      <c r="A73" s="3" t="s">
        <v>564</v>
      </c>
      <c r="B73" s="3" t="s">
        <v>2331</v>
      </c>
      <c r="C73" s="3" t="s">
        <v>2262</v>
      </c>
      <c r="D73" s="3" t="s">
        <v>1753</v>
      </c>
    </row>
    <row r="74" spans="1:4" ht="45" customHeight="1" x14ac:dyDescent="0.25">
      <c r="A74" s="3" t="s">
        <v>569</v>
      </c>
      <c r="B74" s="3" t="s">
        <v>2332</v>
      </c>
      <c r="C74" s="3" t="s">
        <v>2262</v>
      </c>
      <c r="D74" s="3" t="s">
        <v>1753</v>
      </c>
    </row>
    <row r="75" spans="1:4" ht="45" customHeight="1" x14ac:dyDescent="0.25">
      <c r="A75" s="3" t="s">
        <v>575</v>
      </c>
      <c r="B75" s="3" t="s">
        <v>2333</v>
      </c>
      <c r="C75" s="3" t="s">
        <v>2262</v>
      </c>
      <c r="D75" s="3" t="s">
        <v>1753</v>
      </c>
    </row>
    <row r="76" spans="1:4" ht="45" customHeight="1" x14ac:dyDescent="0.25">
      <c r="A76" s="3" t="s">
        <v>584</v>
      </c>
      <c r="B76" s="3" t="s">
        <v>2334</v>
      </c>
      <c r="C76" s="3" t="s">
        <v>2262</v>
      </c>
      <c r="D76" s="3" t="s">
        <v>1753</v>
      </c>
    </row>
    <row r="77" spans="1:4" ht="45" customHeight="1" x14ac:dyDescent="0.25">
      <c r="A77" s="3" t="s">
        <v>590</v>
      </c>
      <c r="B77" s="3" t="s">
        <v>2335</v>
      </c>
      <c r="C77" s="3" t="s">
        <v>2262</v>
      </c>
      <c r="D77" s="3" t="s">
        <v>1753</v>
      </c>
    </row>
    <row r="78" spans="1:4" ht="45" customHeight="1" x14ac:dyDescent="0.25">
      <c r="A78" s="3" t="s">
        <v>599</v>
      </c>
      <c r="B78" s="3" t="s">
        <v>2336</v>
      </c>
      <c r="C78" s="3" t="s">
        <v>2262</v>
      </c>
      <c r="D78" s="3" t="s">
        <v>1753</v>
      </c>
    </row>
    <row r="79" spans="1:4" ht="45" customHeight="1" x14ac:dyDescent="0.25">
      <c r="A79" s="3" t="s">
        <v>607</v>
      </c>
      <c r="B79" s="3" t="s">
        <v>2337</v>
      </c>
      <c r="C79" s="3" t="s">
        <v>2262</v>
      </c>
      <c r="D79" s="3" t="s">
        <v>1753</v>
      </c>
    </row>
    <row r="80" spans="1:4" ht="45" customHeight="1" x14ac:dyDescent="0.25">
      <c r="A80" s="3" t="s">
        <v>612</v>
      </c>
      <c r="B80" s="3" t="s">
        <v>2338</v>
      </c>
      <c r="C80" s="3" t="s">
        <v>2262</v>
      </c>
      <c r="D80" s="3" t="s">
        <v>1753</v>
      </c>
    </row>
    <row r="81" spans="1:4" ht="45" customHeight="1" x14ac:dyDescent="0.25">
      <c r="A81" s="3" t="s">
        <v>618</v>
      </c>
      <c r="B81" s="3" t="s">
        <v>2339</v>
      </c>
      <c r="C81" s="3" t="s">
        <v>2262</v>
      </c>
      <c r="D81" s="3" t="s">
        <v>1753</v>
      </c>
    </row>
    <row r="82" spans="1:4" ht="45" customHeight="1" x14ac:dyDescent="0.25">
      <c r="A82" s="3" t="s">
        <v>623</v>
      </c>
      <c r="B82" s="3" t="s">
        <v>2340</v>
      </c>
      <c r="C82" s="3" t="s">
        <v>2262</v>
      </c>
      <c r="D82" s="3" t="s">
        <v>1753</v>
      </c>
    </row>
    <row r="83" spans="1:4" ht="45" customHeight="1" x14ac:dyDescent="0.25">
      <c r="A83" s="3" t="s">
        <v>626</v>
      </c>
      <c r="B83" s="3" t="s">
        <v>2341</v>
      </c>
      <c r="C83" s="3" t="s">
        <v>2262</v>
      </c>
      <c r="D83" s="3" t="s">
        <v>1753</v>
      </c>
    </row>
    <row r="84" spans="1:4" ht="45" customHeight="1" x14ac:dyDescent="0.25">
      <c r="A84" s="3" t="s">
        <v>631</v>
      </c>
      <c r="B84" s="3" t="s">
        <v>2342</v>
      </c>
      <c r="C84" s="3" t="s">
        <v>2262</v>
      </c>
      <c r="D84" s="3" t="s">
        <v>1753</v>
      </c>
    </row>
    <row r="85" spans="1:4" ht="45" customHeight="1" x14ac:dyDescent="0.25">
      <c r="A85" s="3" t="s">
        <v>635</v>
      </c>
      <c r="B85" s="3" t="s">
        <v>2343</v>
      </c>
      <c r="C85" s="3" t="s">
        <v>2262</v>
      </c>
      <c r="D85" s="3" t="s">
        <v>1753</v>
      </c>
    </row>
    <row r="86" spans="1:4" ht="45" customHeight="1" x14ac:dyDescent="0.25">
      <c r="A86" s="3" t="s">
        <v>639</v>
      </c>
      <c r="B86" s="3" t="s">
        <v>2344</v>
      </c>
      <c r="C86" s="3" t="s">
        <v>2262</v>
      </c>
      <c r="D86" s="3" t="s">
        <v>1753</v>
      </c>
    </row>
    <row r="87" spans="1:4" ht="45" customHeight="1" x14ac:dyDescent="0.25">
      <c r="A87" s="3" t="s">
        <v>642</v>
      </c>
      <c r="B87" s="3" t="s">
        <v>2345</v>
      </c>
      <c r="C87" s="3" t="s">
        <v>2262</v>
      </c>
      <c r="D87" s="3" t="s">
        <v>1753</v>
      </c>
    </row>
    <row r="88" spans="1:4" ht="45" customHeight="1" x14ac:dyDescent="0.25">
      <c r="A88" s="3" t="s">
        <v>646</v>
      </c>
      <c r="B88" s="3" t="s">
        <v>2346</v>
      </c>
      <c r="C88" s="3" t="s">
        <v>2262</v>
      </c>
      <c r="D88" s="3" t="s">
        <v>1753</v>
      </c>
    </row>
    <row r="89" spans="1:4" ht="45" customHeight="1" x14ac:dyDescent="0.25">
      <c r="A89" s="3" t="s">
        <v>650</v>
      </c>
      <c r="B89" s="3" t="s">
        <v>2347</v>
      </c>
      <c r="C89" s="3" t="s">
        <v>2262</v>
      </c>
      <c r="D89" s="3" t="s">
        <v>1753</v>
      </c>
    </row>
    <row r="90" spans="1:4" ht="45" customHeight="1" x14ac:dyDescent="0.25">
      <c r="A90" s="3" t="s">
        <v>654</v>
      </c>
      <c r="B90" s="3" t="s">
        <v>2348</v>
      </c>
      <c r="C90" s="3" t="s">
        <v>2262</v>
      </c>
      <c r="D90" s="3" t="s">
        <v>1753</v>
      </c>
    </row>
    <row r="91" spans="1:4" ht="45" customHeight="1" x14ac:dyDescent="0.25">
      <c r="A91" s="3" t="s">
        <v>662</v>
      </c>
      <c r="B91" s="3" t="s">
        <v>2349</v>
      </c>
      <c r="C91" s="3" t="s">
        <v>2262</v>
      </c>
      <c r="D91" s="3" t="s">
        <v>1753</v>
      </c>
    </row>
    <row r="92" spans="1:4" ht="45" customHeight="1" x14ac:dyDescent="0.25">
      <c r="A92" s="3" t="s">
        <v>667</v>
      </c>
      <c r="B92" s="3" t="s">
        <v>2350</v>
      </c>
      <c r="C92" s="3" t="s">
        <v>2262</v>
      </c>
      <c r="D92" s="3" t="s">
        <v>1753</v>
      </c>
    </row>
    <row r="93" spans="1:4" ht="45" customHeight="1" x14ac:dyDescent="0.25">
      <c r="A93" s="3" t="s">
        <v>673</v>
      </c>
      <c r="B93" s="3" t="s">
        <v>2351</v>
      </c>
      <c r="C93" s="3" t="s">
        <v>2262</v>
      </c>
      <c r="D93" s="3" t="s">
        <v>1753</v>
      </c>
    </row>
    <row r="94" spans="1:4" ht="45" customHeight="1" x14ac:dyDescent="0.25">
      <c r="A94" s="3" t="s">
        <v>678</v>
      </c>
      <c r="B94" s="3" t="s">
        <v>2352</v>
      </c>
      <c r="C94" s="3" t="s">
        <v>2262</v>
      </c>
      <c r="D94" s="3" t="s">
        <v>1753</v>
      </c>
    </row>
    <row r="95" spans="1:4" ht="45" customHeight="1" x14ac:dyDescent="0.25">
      <c r="A95" s="3" t="s">
        <v>684</v>
      </c>
      <c r="B95" s="3" t="s">
        <v>2353</v>
      </c>
      <c r="C95" s="3" t="s">
        <v>2262</v>
      </c>
      <c r="D95" s="3" t="s">
        <v>1753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685</v>
      </c>
    </row>
    <row r="2" spans="1:1" x14ac:dyDescent="0.25">
      <c r="A2" t="s">
        <v>87</v>
      </c>
    </row>
    <row r="3" spans="1:1" x14ac:dyDescent="0.25">
      <c r="A3" t="s">
        <v>352</v>
      </c>
    </row>
    <row r="4" spans="1:1" x14ac:dyDescent="0.25">
      <c r="A4" t="s">
        <v>686</v>
      </c>
    </row>
    <row r="5" spans="1:1" x14ac:dyDescent="0.25">
      <c r="A5" t="s">
        <v>687</v>
      </c>
    </row>
    <row r="6" spans="1:1" x14ac:dyDescent="0.25">
      <c r="A6" t="s">
        <v>688</v>
      </c>
    </row>
    <row r="7" spans="1:1" x14ac:dyDescent="0.25">
      <c r="A7" t="s">
        <v>689</v>
      </c>
    </row>
    <row r="8" spans="1:1" x14ac:dyDescent="0.25">
      <c r="A8" t="s">
        <v>690</v>
      </c>
    </row>
    <row r="9" spans="1:1" x14ac:dyDescent="0.25">
      <c r="A9" t="s">
        <v>691</v>
      </c>
    </row>
    <row r="10" spans="1:1" x14ac:dyDescent="0.25">
      <c r="A10" t="s">
        <v>692</v>
      </c>
    </row>
    <row r="11" spans="1:1" x14ac:dyDescent="0.25">
      <c r="A11" t="s">
        <v>693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694</v>
      </c>
    </row>
    <row r="2" spans="1:1" x14ac:dyDescent="0.25">
      <c r="A2" t="s">
        <v>695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696</v>
      </c>
      <c r="D2" t="s">
        <v>697</v>
      </c>
      <c r="E2" t="s">
        <v>698</v>
      </c>
      <c r="F2" t="s">
        <v>699</v>
      </c>
      <c r="G2" t="s">
        <v>700</v>
      </c>
    </row>
    <row r="3" spans="1:7" ht="30" x14ac:dyDescent="0.25">
      <c r="A3" s="1" t="s">
        <v>701</v>
      </c>
      <c r="B3" s="1"/>
      <c r="C3" s="1" t="s">
        <v>702</v>
      </c>
      <c r="D3" s="1" t="s">
        <v>703</v>
      </c>
      <c r="E3" s="1" t="s">
        <v>704</v>
      </c>
      <c r="F3" s="1" t="s">
        <v>705</v>
      </c>
      <c r="G3" s="1" t="s">
        <v>706</v>
      </c>
    </row>
    <row r="4" spans="1:7" ht="45" customHeight="1" x14ac:dyDescent="0.25">
      <c r="A4" s="3" t="s">
        <v>98</v>
      </c>
      <c r="B4" s="3" t="s">
        <v>707</v>
      </c>
      <c r="C4" s="3" t="s">
        <v>708</v>
      </c>
      <c r="D4" s="3" t="s">
        <v>709</v>
      </c>
      <c r="E4" s="3" t="s">
        <v>709</v>
      </c>
      <c r="F4" s="3" t="s">
        <v>710</v>
      </c>
      <c r="G4" s="3" t="s">
        <v>711</v>
      </c>
    </row>
    <row r="5" spans="1:7" ht="45" customHeight="1" x14ac:dyDescent="0.25">
      <c r="A5" s="3" t="s">
        <v>111</v>
      </c>
      <c r="B5" s="3" t="s">
        <v>712</v>
      </c>
      <c r="C5" s="3" t="s">
        <v>708</v>
      </c>
      <c r="D5" s="3" t="s">
        <v>709</v>
      </c>
      <c r="E5" s="3" t="s">
        <v>709</v>
      </c>
      <c r="F5" s="3" t="s">
        <v>710</v>
      </c>
      <c r="G5" s="3" t="s">
        <v>711</v>
      </c>
    </row>
    <row r="6" spans="1:7" ht="45" customHeight="1" x14ac:dyDescent="0.25">
      <c r="A6" s="3" t="s">
        <v>120</v>
      </c>
      <c r="B6" s="3" t="s">
        <v>713</v>
      </c>
      <c r="C6" s="3" t="s">
        <v>708</v>
      </c>
      <c r="D6" s="3" t="s">
        <v>709</v>
      </c>
      <c r="E6" s="3" t="s">
        <v>709</v>
      </c>
      <c r="F6" s="3" t="s">
        <v>710</v>
      </c>
      <c r="G6" s="3" t="s">
        <v>711</v>
      </c>
    </row>
    <row r="7" spans="1:7" ht="45" customHeight="1" x14ac:dyDescent="0.25">
      <c r="A7" s="3" t="s">
        <v>127</v>
      </c>
      <c r="B7" s="3" t="s">
        <v>714</v>
      </c>
      <c r="C7" s="3" t="s">
        <v>708</v>
      </c>
      <c r="D7" s="3" t="s">
        <v>709</v>
      </c>
      <c r="E7" s="3" t="s">
        <v>709</v>
      </c>
      <c r="F7" s="3" t="s">
        <v>710</v>
      </c>
      <c r="G7" s="3" t="s">
        <v>711</v>
      </c>
    </row>
    <row r="8" spans="1:7" ht="45" customHeight="1" x14ac:dyDescent="0.25">
      <c r="A8" s="3" t="s">
        <v>135</v>
      </c>
      <c r="B8" s="3" t="s">
        <v>715</v>
      </c>
      <c r="C8" s="3" t="s">
        <v>708</v>
      </c>
      <c r="D8" s="3" t="s">
        <v>709</v>
      </c>
      <c r="E8" s="3" t="s">
        <v>709</v>
      </c>
      <c r="F8" s="3" t="s">
        <v>710</v>
      </c>
      <c r="G8" s="3" t="s">
        <v>711</v>
      </c>
    </row>
    <row r="9" spans="1:7" ht="45" customHeight="1" x14ac:dyDescent="0.25">
      <c r="A9" s="3" t="s">
        <v>142</v>
      </c>
      <c r="B9" s="3" t="s">
        <v>716</v>
      </c>
      <c r="C9" s="3" t="s">
        <v>708</v>
      </c>
      <c r="D9" s="3" t="s">
        <v>709</v>
      </c>
      <c r="E9" s="3" t="s">
        <v>709</v>
      </c>
      <c r="F9" s="3" t="s">
        <v>710</v>
      </c>
      <c r="G9" s="3" t="s">
        <v>711</v>
      </c>
    </row>
    <row r="10" spans="1:7" ht="45" customHeight="1" x14ac:dyDescent="0.25">
      <c r="A10" s="3" t="s">
        <v>147</v>
      </c>
      <c r="B10" s="3" t="s">
        <v>717</v>
      </c>
      <c r="C10" s="3" t="s">
        <v>708</v>
      </c>
      <c r="D10" s="3" t="s">
        <v>709</v>
      </c>
      <c r="E10" s="3" t="s">
        <v>709</v>
      </c>
      <c r="F10" s="3" t="s">
        <v>710</v>
      </c>
      <c r="G10" s="3" t="s">
        <v>711</v>
      </c>
    </row>
    <row r="11" spans="1:7" ht="45" customHeight="1" x14ac:dyDescent="0.25">
      <c r="A11" s="3" t="s">
        <v>153</v>
      </c>
      <c r="B11" s="3" t="s">
        <v>718</v>
      </c>
      <c r="C11" s="3" t="s">
        <v>708</v>
      </c>
      <c r="D11" s="3" t="s">
        <v>709</v>
      </c>
      <c r="E11" s="3" t="s">
        <v>709</v>
      </c>
      <c r="F11" s="3" t="s">
        <v>710</v>
      </c>
      <c r="G11" s="3" t="s">
        <v>711</v>
      </c>
    </row>
    <row r="12" spans="1:7" ht="45" customHeight="1" x14ac:dyDescent="0.25">
      <c r="A12" s="3" t="s">
        <v>161</v>
      </c>
      <c r="B12" s="3" t="s">
        <v>719</v>
      </c>
      <c r="C12" s="3" t="s">
        <v>708</v>
      </c>
      <c r="D12" s="3" t="s">
        <v>720</v>
      </c>
      <c r="E12" s="3" t="s">
        <v>720</v>
      </c>
      <c r="F12" s="3" t="s">
        <v>710</v>
      </c>
      <c r="G12" s="3" t="s">
        <v>711</v>
      </c>
    </row>
    <row r="13" spans="1:7" ht="45" customHeight="1" x14ac:dyDescent="0.25">
      <c r="A13" s="3" t="s">
        <v>169</v>
      </c>
      <c r="B13" s="3" t="s">
        <v>721</v>
      </c>
      <c r="C13" s="3" t="s">
        <v>708</v>
      </c>
      <c r="D13" s="3" t="s">
        <v>722</v>
      </c>
      <c r="E13" s="3" t="s">
        <v>722</v>
      </c>
      <c r="F13" s="3" t="s">
        <v>710</v>
      </c>
      <c r="G13" s="3" t="s">
        <v>711</v>
      </c>
    </row>
    <row r="14" spans="1:7" ht="45" customHeight="1" x14ac:dyDescent="0.25">
      <c r="A14" s="3" t="s">
        <v>176</v>
      </c>
      <c r="B14" s="3" t="s">
        <v>723</v>
      </c>
      <c r="C14" s="3" t="s">
        <v>708</v>
      </c>
      <c r="D14" s="3" t="s">
        <v>724</v>
      </c>
      <c r="E14" s="3" t="s">
        <v>724</v>
      </c>
      <c r="F14" s="3" t="s">
        <v>710</v>
      </c>
      <c r="G14" s="3" t="s">
        <v>711</v>
      </c>
    </row>
    <row r="15" spans="1:7" ht="45" customHeight="1" x14ac:dyDescent="0.25">
      <c r="A15" s="3" t="s">
        <v>184</v>
      </c>
      <c r="B15" s="3" t="s">
        <v>725</v>
      </c>
      <c r="C15" s="3" t="s">
        <v>708</v>
      </c>
      <c r="D15" s="3" t="s">
        <v>726</v>
      </c>
      <c r="E15" s="3" t="s">
        <v>726</v>
      </c>
      <c r="F15" s="3" t="s">
        <v>710</v>
      </c>
      <c r="G15" s="3" t="s">
        <v>711</v>
      </c>
    </row>
    <row r="16" spans="1:7" ht="45" customHeight="1" x14ac:dyDescent="0.25">
      <c r="A16" s="3" t="s">
        <v>191</v>
      </c>
      <c r="B16" s="3" t="s">
        <v>727</v>
      </c>
      <c r="C16" s="3" t="s">
        <v>708</v>
      </c>
      <c r="D16" s="3" t="s">
        <v>728</v>
      </c>
      <c r="E16" s="3" t="s">
        <v>728</v>
      </c>
      <c r="F16" s="3" t="s">
        <v>710</v>
      </c>
      <c r="G16" s="3" t="s">
        <v>711</v>
      </c>
    </row>
    <row r="17" spans="1:7" ht="45" customHeight="1" x14ac:dyDescent="0.25">
      <c r="A17" s="3" t="s">
        <v>199</v>
      </c>
      <c r="B17" s="3" t="s">
        <v>729</v>
      </c>
      <c r="C17" s="3" t="s">
        <v>708</v>
      </c>
      <c r="D17" s="3" t="s">
        <v>730</v>
      </c>
      <c r="E17" s="3" t="s">
        <v>730</v>
      </c>
      <c r="F17" s="3" t="s">
        <v>710</v>
      </c>
      <c r="G17" s="3" t="s">
        <v>711</v>
      </c>
    </row>
    <row r="18" spans="1:7" ht="45" customHeight="1" x14ac:dyDescent="0.25">
      <c r="A18" s="3" t="s">
        <v>207</v>
      </c>
      <c r="B18" s="3" t="s">
        <v>731</v>
      </c>
      <c r="C18" s="3" t="s">
        <v>708</v>
      </c>
      <c r="D18" s="3" t="s">
        <v>732</v>
      </c>
      <c r="E18" s="3" t="s">
        <v>732</v>
      </c>
      <c r="F18" s="3" t="s">
        <v>710</v>
      </c>
      <c r="G18" s="3" t="s">
        <v>711</v>
      </c>
    </row>
    <row r="19" spans="1:7" ht="45" customHeight="1" x14ac:dyDescent="0.25">
      <c r="A19" s="3" t="s">
        <v>214</v>
      </c>
      <c r="B19" s="3" t="s">
        <v>733</v>
      </c>
      <c r="C19" s="3" t="s">
        <v>708</v>
      </c>
      <c r="D19" s="3" t="s">
        <v>734</v>
      </c>
      <c r="E19" s="3" t="s">
        <v>735</v>
      </c>
      <c r="F19" s="3" t="s">
        <v>710</v>
      </c>
      <c r="G19" s="3" t="s">
        <v>711</v>
      </c>
    </row>
    <row r="20" spans="1:7" ht="45" customHeight="1" x14ac:dyDescent="0.25">
      <c r="A20" s="3" t="s">
        <v>225</v>
      </c>
      <c r="B20" s="3" t="s">
        <v>736</v>
      </c>
      <c r="C20" s="3" t="s">
        <v>708</v>
      </c>
      <c r="D20" s="3" t="s">
        <v>709</v>
      </c>
      <c r="E20" s="3" t="s">
        <v>709</v>
      </c>
      <c r="F20" s="3" t="s">
        <v>710</v>
      </c>
      <c r="G20" s="3" t="s">
        <v>711</v>
      </c>
    </row>
    <row r="21" spans="1:7" ht="45" customHeight="1" x14ac:dyDescent="0.25">
      <c r="A21" s="3" t="s">
        <v>235</v>
      </c>
      <c r="B21" s="3" t="s">
        <v>737</v>
      </c>
      <c r="C21" s="3" t="s">
        <v>708</v>
      </c>
      <c r="D21" s="3" t="s">
        <v>709</v>
      </c>
      <c r="E21" s="3" t="s">
        <v>709</v>
      </c>
      <c r="F21" s="3" t="s">
        <v>710</v>
      </c>
      <c r="G21" s="3" t="s">
        <v>711</v>
      </c>
    </row>
    <row r="22" spans="1:7" ht="45" customHeight="1" x14ac:dyDescent="0.25">
      <c r="A22" s="3" t="s">
        <v>243</v>
      </c>
      <c r="B22" s="3" t="s">
        <v>738</v>
      </c>
      <c r="C22" s="3" t="s">
        <v>708</v>
      </c>
      <c r="D22" s="3" t="s">
        <v>709</v>
      </c>
      <c r="E22" s="3" t="s">
        <v>709</v>
      </c>
      <c r="F22" s="3" t="s">
        <v>710</v>
      </c>
      <c r="G22" s="3" t="s">
        <v>711</v>
      </c>
    </row>
    <row r="23" spans="1:7" ht="45" customHeight="1" x14ac:dyDescent="0.25">
      <c r="A23" s="3" t="s">
        <v>249</v>
      </c>
      <c r="B23" s="3" t="s">
        <v>739</v>
      </c>
      <c r="C23" s="3" t="s">
        <v>708</v>
      </c>
      <c r="D23" s="3" t="s">
        <v>709</v>
      </c>
      <c r="E23" s="3" t="s">
        <v>709</v>
      </c>
      <c r="F23" s="3" t="s">
        <v>710</v>
      </c>
      <c r="G23" s="3" t="s">
        <v>711</v>
      </c>
    </row>
    <row r="24" spans="1:7" ht="45" customHeight="1" x14ac:dyDescent="0.25">
      <c r="A24" s="3" t="s">
        <v>254</v>
      </c>
      <c r="B24" s="3" t="s">
        <v>740</v>
      </c>
      <c r="C24" s="3" t="s">
        <v>708</v>
      </c>
      <c r="D24" s="3" t="s">
        <v>709</v>
      </c>
      <c r="E24" s="3" t="s">
        <v>709</v>
      </c>
      <c r="F24" s="3" t="s">
        <v>710</v>
      </c>
      <c r="G24" s="3" t="s">
        <v>711</v>
      </c>
    </row>
    <row r="25" spans="1:7" ht="45" customHeight="1" x14ac:dyDescent="0.25">
      <c r="A25" s="3" t="s">
        <v>260</v>
      </c>
      <c r="B25" s="3" t="s">
        <v>741</v>
      </c>
      <c r="C25" s="3" t="s">
        <v>708</v>
      </c>
      <c r="D25" s="3" t="s">
        <v>709</v>
      </c>
      <c r="E25" s="3" t="s">
        <v>709</v>
      </c>
      <c r="F25" s="3" t="s">
        <v>710</v>
      </c>
      <c r="G25" s="3" t="s">
        <v>711</v>
      </c>
    </row>
    <row r="26" spans="1:7" ht="45" customHeight="1" x14ac:dyDescent="0.25">
      <c r="A26" s="3" t="s">
        <v>268</v>
      </c>
      <c r="B26" s="3" t="s">
        <v>742</v>
      </c>
      <c r="C26" s="3" t="s">
        <v>708</v>
      </c>
      <c r="D26" s="3" t="s">
        <v>743</v>
      </c>
      <c r="E26" s="3" t="s">
        <v>743</v>
      </c>
      <c r="F26" s="3" t="s">
        <v>710</v>
      </c>
      <c r="G26" s="3" t="s">
        <v>711</v>
      </c>
    </row>
    <row r="27" spans="1:7" ht="45" customHeight="1" x14ac:dyDescent="0.25">
      <c r="A27" s="3" t="s">
        <v>278</v>
      </c>
      <c r="B27" s="3" t="s">
        <v>744</v>
      </c>
      <c r="C27" s="3" t="s">
        <v>708</v>
      </c>
      <c r="D27" s="3" t="s">
        <v>745</v>
      </c>
      <c r="E27" s="3" t="s">
        <v>745</v>
      </c>
      <c r="F27" s="3" t="s">
        <v>710</v>
      </c>
      <c r="G27" s="3" t="s">
        <v>711</v>
      </c>
    </row>
    <row r="28" spans="1:7" ht="45" customHeight="1" x14ac:dyDescent="0.25">
      <c r="A28" s="3" t="s">
        <v>288</v>
      </c>
      <c r="B28" s="3" t="s">
        <v>746</v>
      </c>
      <c r="C28" s="3" t="s">
        <v>708</v>
      </c>
      <c r="D28" s="3" t="s">
        <v>747</v>
      </c>
      <c r="E28" s="3" t="s">
        <v>747</v>
      </c>
      <c r="F28" s="3" t="s">
        <v>710</v>
      </c>
      <c r="G28" s="3" t="s">
        <v>711</v>
      </c>
    </row>
    <row r="29" spans="1:7" ht="45" customHeight="1" x14ac:dyDescent="0.25">
      <c r="A29" s="3" t="s">
        <v>296</v>
      </c>
      <c r="B29" s="3" t="s">
        <v>748</v>
      </c>
      <c r="C29" s="3" t="s">
        <v>708</v>
      </c>
      <c r="D29" s="3" t="s">
        <v>749</v>
      </c>
      <c r="E29" s="3" t="s">
        <v>749</v>
      </c>
      <c r="F29" s="3" t="s">
        <v>710</v>
      </c>
      <c r="G29" s="3" t="s">
        <v>711</v>
      </c>
    </row>
    <row r="30" spans="1:7" ht="45" customHeight="1" x14ac:dyDescent="0.25">
      <c r="A30" s="3" t="s">
        <v>304</v>
      </c>
      <c r="B30" s="3" t="s">
        <v>750</v>
      </c>
      <c r="C30" s="3" t="s">
        <v>708</v>
      </c>
      <c r="D30" s="3" t="s">
        <v>751</v>
      </c>
      <c r="E30" s="3" t="s">
        <v>752</v>
      </c>
      <c r="F30" s="3" t="s">
        <v>710</v>
      </c>
      <c r="G30" s="3" t="s">
        <v>711</v>
      </c>
    </row>
    <row r="31" spans="1:7" ht="45" customHeight="1" x14ac:dyDescent="0.25">
      <c r="A31" s="3" t="s">
        <v>312</v>
      </c>
      <c r="B31" s="3" t="s">
        <v>753</v>
      </c>
      <c r="C31" s="3" t="s">
        <v>708</v>
      </c>
      <c r="D31" s="3" t="s">
        <v>754</v>
      </c>
      <c r="E31" s="3" t="s">
        <v>754</v>
      </c>
      <c r="F31" s="3" t="s">
        <v>710</v>
      </c>
      <c r="G31" s="3" t="s">
        <v>711</v>
      </c>
    </row>
    <row r="32" spans="1:7" ht="45" customHeight="1" x14ac:dyDescent="0.25">
      <c r="A32" s="3" t="s">
        <v>320</v>
      </c>
      <c r="B32" s="3" t="s">
        <v>755</v>
      </c>
      <c r="C32" s="3" t="s">
        <v>708</v>
      </c>
      <c r="D32" s="3" t="s">
        <v>756</v>
      </c>
      <c r="E32" s="3" t="s">
        <v>756</v>
      </c>
      <c r="F32" s="3" t="s">
        <v>710</v>
      </c>
      <c r="G32" s="3" t="s">
        <v>711</v>
      </c>
    </row>
    <row r="33" spans="1:7" ht="45" customHeight="1" x14ac:dyDescent="0.25">
      <c r="A33" s="3" t="s">
        <v>328</v>
      </c>
      <c r="B33" s="3" t="s">
        <v>757</v>
      </c>
      <c r="C33" s="3" t="s">
        <v>708</v>
      </c>
      <c r="D33" s="3" t="s">
        <v>732</v>
      </c>
      <c r="E33" s="3" t="s">
        <v>732</v>
      </c>
      <c r="F33" s="3" t="s">
        <v>710</v>
      </c>
      <c r="G33" s="3" t="s">
        <v>711</v>
      </c>
    </row>
    <row r="34" spans="1:7" ht="45" customHeight="1" x14ac:dyDescent="0.25">
      <c r="A34" s="3" t="s">
        <v>335</v>
      </c>
      <c r="B34" s="3" t="s">
        <v>758</v>
      </c>
      <c r="C34" s="3" t="s">
        <v>708</v>
      </c>
      <c r="D34" s="3" t="s">
        <v>759</v>
      </c>
      <c r="E34" s="3" t="s">
        <v>759</v>
      </c>
      <c r="F34" s="3" t="s">
        <v>710</v>
      </c>
      <c r="G34" s="3" t="s">
        <v>711</v>
      </c>
    </row>
    <row r="35" spans="1:7" ht="45" customHeight="1" x14ac:dyDescent="0.25">
      <c r="A35" s="3" t="s">
        <v>344</v>
      </c>
      <c r="B35" s="3" t="s">
        <v>760</v>
      </c>
      <c r="C35" s="3" t="s">
        <v>708</v>
      </c>
      <c r="D35" s="3" t="s">
        <v>761</v>
      </c>
      <c r="E35" s="3" t="s">
        <v>761</v>
      </c>
      <c r="F35" s="3" t="s">
        <v>710</v>
      </c>
      <c r="G35" s="3" t="s">
        <v>711</v>
      </c>
    </row>
    <row r="36" spans="1:7" ht="45" customHeight="1" x14ac:dyDescent="0.25">
      <c r="A36" s="3" t="s">
        <v>350</v>
      </c>
      <c r="B36" s="3" t="s">
        <v>762</v>
      </c>
      <c r="C36" s="3" t="s">
        <v>708</v>
      </c>
      <c r="D36" s="3" t="s">
        <v>763</v>
      </c>
      <c r="E36" s="3" t="s">
        <v>763</v>
      </c>
      <c r="F36" s="3" t="s">
        <v>710</v>
      </c>
      <c r="G36" s="3" t="s">
        <v>711</v>
      </c>
    </row>
    <row r="37" spans="1:7" ht="45" customHeight="1" x14ac:dyDescent="0.25">
      <c r="A37" s="3" t="s">
        <v>358</v>
      </c>
      <c r="B37" s="3" t="s">
        <v>764</v>
      </c>
      <c r="C37" s="3" t="s">
        <v>708</v>
      </c>
      <c r="D37" s="3" t="s">
        <v>745</v>
      </c>
      <c r="E37" s="3" t="s">
        <v>745</v>
      </c>
      <c r="F37" s="3" t="s">
        <v>710</v>
      </c>
      <c r="G37" s="3" t="s">
        <v>711</v>
      </c>
    </row>
    <row r="38" spans="1:7" ht="45" customHeight="1" x14ac:dyDescent="0.25">
      <c r="A38" s="3" t="s">
        <v>361</v>
      </c>
      <c r="B38" s="3" t="s">
        <v>765</v>
      </c>
      <c r="C38" s="3" t="s">
        <v>708</v>
      </c>
      <c r="D38" s="3" t="s">
        <v>745</v>
      </c>
      <c r="E38" s="3" t="s">
        <v>745</v>
      </c>
      <c r="F38" s="3" t="s">
        <v>710</v>
      </c>
      <c r="G38" s="3" t="s">
        <v>711</v>
      </c>
    </row>
    <row r="39" spans="1:7" ht="45" customHeight="1" x14ac:dyDescent="0.25">
      <c r="A39" s="3" t="s">
        <v>367</v>
      </c>
      <c r="B39" s="3" t="s">
        <v>766</v>
      </c>
      <c r="C39" s="3" t="s">
        <v>708</v>
      </c>
      <c r="D39" s="3" t="s">
        <v>745</v>
      </c>
      <c r="E39" s="3" t="s">
        <v>745</v>
      </c>
      <c r="F39" s="3" t="s">
        <v>710</v>
      </c>
      <c r="G39" s="3" t="s">
        <v>711</v>
      </c>
    </row>
    <row r="40" spans="1:7" ht="45" customHeight="1" x14ac:dyDescent="0.25">
      <c r="A40" s="3" t="s">
        <v>374</v>
      </c>
      <c r="B40" s="3" t="s">
        <v>767</v>
      </c>
      <c r="C40" s="3" t="s">
        <v>708</v>
      </c>
      <c r="D40" s="3" t="s">
        <v>745</v>
      </c>
      <c r="E40" s="3" t="s">
        <v>745</v>
      </c>
      <c r="F40" s="3" t="s">
        <v>710</v>
      </c>
      <c r="G40" s="3" t="s">
        <v>711</v>
      </c>
    </row>
    <row r="41" spans="1:7" ht="45" customHeight="1" x14ac:dyDescent="0.25">
      <c r="A41" s="3" t="s">
        <v>379</v>
      </c>
      <c r="B41" s="3" t="s">
        <v>768</v>
      </c>
      <c r="C41" s="3" t="s">
        <v>708</v>
      </c>
      <c r="D41" s="3" t="s">
        <v>745</v>
      </c>
      <c r="E41" s="3" t="s">
        <v>745</v>
      </c>
      <c r="F41" s="3" t="s">
        <v>710</v>
      </c>
      <c r="G41" s="3" t="s">
        <v>711</v>
      </c>
    </row>
    <row r="42" spans="1:7" ht="45" customHeight="1" x14ac:dyDescent="0.25">
      <c r="A42" s="3" t="s">
        <v>381</v>
      </c>
      <c r="B42" s="3" t="s">
        <v>769</v>
      </c>
      <c r="C42" s="3" t="s">
        <v>708</v>
      </c>
      <c r="D42" s="3" t="s">
        <v>745</v>
      </c>
      <c r="E42" s="3" t="s">
        <v>745</v>
      </c>
      <c r="F42" s="3" t="s">
        <v>710</v>
      </c>
      <c r="G42" s="3" t="s">
        <v>711</v>
      </c>
    </row>
    <row r="43" spans="1:7" ht="45" customHeight="1" x14ac:dyDescent="0.25">
      <c r="A43" s="3" t="s">
        <v>387</v>
      </c>
      <c r="B43" s="3" t="s">
        <v>770</v>
      </c>
      <c r="C43" s="3" t="s">
        <v>708</v>
      </c>
      <c r="D43" s="3" t="s">
        <v>745</v>
      </c>
      <c r="E43" s="3" t="s">
        <v>745</v>
      </c>
      <c r="F43" s="3" t="s">
        <v>710</v>
      </c>
      <c r="G43" s="3" t="s">
        <v>711</v>
      </c>
    </row>
    <row r="44" spans="1:7" ht="45" customHeight="1" x14ac:dyDescent="0.25">
      <c r="A44" s="3" t="s">
        <v>392</v>
      </c>
      <c r="B44" s="3" t="s">
        <v>771</v>
      </c>
      <c r="C44" s="3" t="s">
        <v>708</v>
      </c>
      <c r="D44" s="3" t="s">
        <v>745</v>
      </c>
      <c r="E44" s="3" t="s">
        <v>745</v>
      </c>
      <c r="F44" s="3" t="s">
        <v>710</v>
      </c>
      <c r="G44" s="3" t="s">
        <v>711</v>
      </c>
    </row>
    <row r="45" spans="1:7" ht="45" customHeight="1" x14ac:dyDescent="0.25">
      <c r="A45" s="3" t="s">
        <v>397</v>
      </c>
      <c r="B45" s="3" t="s">
        <v>772</v>
      </c>
      <c r="C45" s="3" t="s">
        <v>708</v>
      </c>
      <c r="D45" s="3" t="s">
        <v>745</v>
      </c>
      <c r="E45" s="3" t="s">
        <v>745</v>
      </c>
      <c r="F45" s="3" t="s">
        <v>710</v>
      </c>
      <c r="G45" s="3" t="s">
        <v>711</v>
      </c>
    </row>
    <row r="46" spans="1:7" ht="45" customHeight="1" x14ac:dyDescent="0.25">
      <c r="A46" s="3" t="s">
        <v>401</v>
      </c>
      <c r="B46" s="3" t="s">
        <v>773</v>
      </c>
      <c r="C46" s="3" t="s">
        <v>708</v>
      </c>
      <c r="D46" s="3" t="s">
        <v>745</v>
      </c>
      <c r="E46" s="3" t="s">
        <v>745</v>
      </c>
      <c r="F46" s="3" t="s">
        <v>710</v>
      </c>
      <c r="G46" s="3" t="s">
        <v>711</v>
      </c>
    </row>
    <row r="47" spans="1:7" ht="45" customHeight="1" x14ac:dyDescent="0.25">
      <c r="A47" s="3" t="s">
        <v>404</v>
      </c>
      <c r="B47" s="3" t="s">
        <v>774</v>
      </c>
      <c r="C47" s="3" t="s">
        <v>708</v>
      </c>
      <c r="D47" s="3" t="s">
        <v>745</v>
      </c>
      <c r="E47" s="3" t="s">
        <v>745</v>
      </c>
      <c r="F47" s="3" t="s">
        <v>710</v>
      </c>
      <c r="G47" s="3" t="s">
        <v>711</v>
      </c>
    </row>
    <row r="48" spans="1:7" ht="45" customHeight="1" x14ac:dyDescent="0.25">
      <c r="A48" s="3" t="s">
        <v>409</v>
      </c>
      <c r="B48" s="3" t="s">
        <v>775</v>
      </c>
      <c r="C48" s="3" t="s">
        <v>708</v>
      </c>
      <c r="D48" s="3" t="s">
        <v>745</v>
      </c>
      <c r="E48" s="3" t="s">
        <v>745</v>
      </c>
      <c r="F48" s="3" t="s">
        <v>710</v>
      </c>
      <c r="G48" s="3" t="s">
        <v>711</v>
      </c>
    </row>
    <row r="49" spans="1:7" ht="45" customHeight="1" x14ac:dyDescent="0.25">
      <c r="A49" s="3" t="s">
        <v>412</v>
      </c>
      <c r="B49" s="3" t="s">
        <v>776</v>
      </c>
      <c r="C49" s="3" t="s">
        <v>708</v>
      </c>
      <c r="D49" s="3" t="s">
        <v>745</v>
      </c>
      <c r="E49" s="3" t="s">
        <v>745</v>
      </c>
      <c r="F49" s="3" t="s">
        <v>710</v>
      </c>
      <c r="G49" s="3" t="s">
        <v>711</v>
      </c>
    </row>
    <row r="50" spans="1:7" ht="45" customHeight="1" x14ac:dyDescent="0.25">
      <c r="A50" s="3" t="s">
        <v>415</v>
      </c>
      <c r="B50" s="3" t="s">
        <v>777</v>
      </c>
      <c r="C50" s="3" t="s">
        <v>708</v>
      </c>
      <c r="D50" s="3" t="s">
        <v>745</v>
      </c>
      <c r="E50" s="3" t="s">
        <v>745</v>
      </c>
      <c r="F50" s="3" t="s">
        <v>710</v>
      </c>
      <c r="G50" s="3" t="s">
        <v>711</v>
      </c>
    </row>
    <row r="51" spans="1:7" ht="45" customHeight="1" x14ac:dyDescent="0.25">
      <c r="A51" s="3" t="s">
        <v>418</v>
      </c>
      <c r="B51" s="3" t="s">
        <v>778</v>
      </c>
      <c r="C51" s="3" t="s">
        <v>708</v>
      </c>
      <c r="D51" s="3" t="s">
        <v>745</v>
      </c>
      <c r="E51" s="3" t="s">
        <v>745</v>
      </c>
      <c r="F51" s="3" t="s">
        <v>710</v>
      </c>
      <c r="G51" s="3" t="s">
        <v>711</v>
      </c>
    </row>
    <row r="52" spans="1:7" ht="45" customHeight="1" x14ac:dyDescent="0.25">
      <c r="A52" s="3" t="s">
        <v>422</v>
      </c>
      <c r="B52" s="3" t="s">
        <v>779</v>
      </c>
      <c r="C52" s="3" t="s">
        <v>708</v>
      </c>
      <c r="D52" s="3" t="s">
        <v>745</v>
      </c>
      <c r="E52" s="3" t="s">
        <v>745</v>
      </c>
      <c r="F52" s="3" t="s">
        <v>710</v>
      </c>
      <c r="G52" s="3" t="s">
        <v>711</v>
      </c>
    </row>
    <row r="53" spans="1:7" ht="45" customHeight="1" x14ac:dyDescent="0.25">
      <c r="A53" s="3" t="s">
        <v>426</v>
      </c>
      <c r="B53" s="3" t="s">
        <v>780</v>
      </c>
      <c r="C53" s="3" t="s">
        <v>708</v>
      </c>
      <c r="D53" s="3" t="s">
        <v>745</v>
      </c>
      <c r="E53" s="3" t="s">
        <v>745</v>
      </c>
      <c r="F53" s="3" t="s">
        <v>710</v>
      </c>
      <c r="G53" s="3" t="s">
        <v>711</v>
      </c>
    </row>
    <row r="54" spans="1:7" ht="45" customHeight="1" x14ac:dyDescent="0.25">
      <c r="A54" s="3" t="s">
        <v>433</v>
      </c>
      <c r="B54" s="3" t="s">
        <v>781</v>
      </c>
      <c r="C54" s="3" t="s">
        <v>708</v>
      </c>
      <c r="D54" s="3" t="s">
        <v>782</v>
      </c>
      <c r="E54" s="3" t="s">
        <v>782</v>
      </c>
      <c r="F54" s="3" t="s">
        <v>710</v>
      </c>
      <c r="G54" s="3" t="s">
        <v>711</v>
      </c>
    </row>
    <row r="55" spans="1:7" ht="45" customHeight="1" x14ac:dyDescent="0.25">
      <c r="A55" s="3" t="s">
        <v>440</v>
      </c>
      <c r="B55" s="3" t="s">
        <v>783</v>
      </c>
      <c r="C55" s="3" t="s">
        <v>708</v>
      </c>
      <c r="D55" s="3" t="s">
        <v>784</v>
      </c>
      <c r="E55" s="3" t="s">
        <v>785</v>
      </c>
      <c r="F55" s="3" t="s">
        <v>710</v>
      </c>
      <c r="G55" s="3" t="s">
        <v>711</v>
      </c>
    </row>
    <row r="56" spans="1:7" ht="45" customHeight="1" x14ac:dyDescent="0.25">
      <c r="A56" s="3" t="s">
        <v>446</v>
      </c>
      <c r="B56" s="3" t="s">
        <v>786</v>
      </c>
      <c r="C56" s="3" t="s">
        <v>708</v>
      </c>
      <c r="D56" s="3" t="s">
        <v>787</v>
      </c>
      <c r="E56" s="3" t="s">
        <v>787</v>
      </c>
      <c r="F56" s="3" t="s">
        <v>710</v>
      </c>
      <c r="G56" s="3" t="s">
        <v>711</v>
      </c>
    </row>
    <row r="57" spans="1:7" ht="45" customHeight="1" x14ac:dyDescent="0.25">
      <c r="A57" s="3" t="s">
        <v>452</v>
      </c>
      <c r="B57" s="3" t="s">
        <v>788</v>
      </c>
      <c r="C57" s="3" t="s">
        <v>708</v>
      </c>
      <c r="D57" s="3" t="s">
        <v>789</v>
      </c>
      <c r="E57" s="3" t="s">
        <v>790</v>
      </c>
      <c r="F57" s="3" t="s">
        <v>710</v>
      </c>
      <c r="G57" s="3" t="s">
        <v>711</v>
      </c>
    </row>
    <row r="58" spans="1:7" ht="45" customHeight="1" x14ac:dyDescent="0.25">
      <c r="A58" s="3" t="s">
        <v>459</v>
      </c>
      <c r="B58" s="3" t="s">
        <v>791</v>
      </c>
      <c r="C58" s="3" t="s">
        <v>708</v>
      </c>
      <c r="D58" s="3" t="s">
        <v>792</v>
      </c>
      <c r="E58" s="3" t="s">
        <v>792</v>
      </c>
      <c r="F58" s="3" t="s">
        <v>710</v>
      </c>
      <c r="G58" s="3" t="s">
        <v>711</v>
      </c>
    </row>
    <row r="59" spans="1:7" ht="45" customHeight="1" x14ac:dyDescent="0.25">
      <c r="A59" s="3" t="s">
        <v>465</v>
      </c>
      <c r="B59" s="3" t="s">
        <v>793</v>
      </c>
      <c r="C59" s="3" t="s">
        <v>708</v>
      </c>
      <c r="D59" s="3" t="s">
        <v>794</v>
      </c>
      <c r="E59" s="3" t="s">
        <v>794</v>
      </c>
      <c r="F59" s="3" t="s">
        <v>710</v>
      </c>
      <c r="G59" s="3" t="s">
        <v>711</v>
      </c>
    </row>
    <row r="60" spans="1:7" ht="45" customHeight="1" x14ac:dyDescent="0.25">
      <c r="A60" s="3" t="s">
        <v>470</v>
      </c>
      <c r="B60" s="3" t="s">
        <v>795</v>
      </c>
      <c r="C60" s="3" t="s">
        <v>708</v>
      </c>
      <c r="D60" s="3" t="s">
        <v>709</v>
      </c>
      <c r="E60" s="3" t="s">
        <v>709</v>
      </c>
      <c r="F60" s="3" t="s">
        <v>710</v>
      </c>
      <c r="G60" s="3" t="s">
        <v>711</v>
      </c>
    </row>
    <row r="61" spans="1:7" ht="45" customHeight="1" x14ac:dyDescent="0.25">
      <c r="A61" s="3" t="s">
        <v>475</v>
      </c>
      <c r="B61" s="3" t="s">
        <v>796</v>
      </c>
      <c r="C61" s="3" t="s">
        <v>708</v>
      </c>
      <c r="D61" s="3" t="s">
        <v>709</v>
      </c>
      <c r="E61" s="3" t="s">
        <v>709</v>
      </c>
      <c r="F61" s="3" t="s">
        <v>710</v>
      </c>
      <c r="G61" s="3" t="s">
        <v>711</v>
      </c>
    </row>
    <row r="62" spans="1:7" ht="45" customHeight="1" x14ac:dyDescent="0.25">
      <c r="A62" s="3" t="s">
        <v>482</v>
      </c>
      <c r="B62" s="3" t="s">
        <v>797</v>
      </c>
      <c r="C62" s="3" t="s">
        <v>708</v>
      </c>
      <c r="D62" s="3" t="s">
        <v>709</v>
      </c>
      <c r="E62" s="3" t="s">
        <v>709</v>
      </c>
      <c r="F62" s="3" t="s">
        <v>710</v>
      </c>
      <c r="G62" s="3" t="s">
        <v>711</v>
      </c>
    </row>
    <row r="63" spans="1:7" ht="45" customHeight="1" x14ac:dyDescent="0.25">
      <c r="A63" s="3" t="s">
        <v>489</v>
      </c>
      <c r="B63" s="3" t="s">
        <v>798</v>
      </c>
      <c r="C63" s="3" t="s">
        <v>708</v>
      </c>
      <c r="D63" s="3" t="s">
        <v>709</v>
      </c>
      <c r="E63" s="3" t="s">
        <v>709</v>
      </c>
      <c r="F63" s="3" t="s">
        <v>710</v>
      </c>
      <c r="G63" s="3" t="s">
        <v>711</v>
      </c>
    </row>
    <row r="64" spans="1:7" ht="45" customHeight="1" x14ac:dyDescent="0.25">
      <c r="A64" s="3" t="s">
        <v>495</v>
      </c>
      <c r="B64" s="3" t="s">
        <v>799</v>
      </c>
      <c r="C64" s="3" t="s">
        <v>708</v>
      </c>
      <c r="D64" s="3" t="s">
        <v>800</v>
      </c>
      <c r="E64" s="3" t="s">
        <v>801</v>
      </c>
      <c r="F64" s="3" t="s">
        <v>710</v>
      </c>
      <c r="G64" s="3" t="s">
        <v>711</v>
      </c>
    </row>
    <row r="65" spans="1:7" ht="45" customHeight="1" x14ac:dyDescent="0.25">
      <c r="A65" s="3" t="s">
        <v>504</v>
      </c>
      <c r="B65" s="3" t="s">
        <v>802</v>
      </c>
      <c r="C65" s="3" t="s">
        <v>708</v>
      </c>
      <c r="D65" s="3" t="s">
        <v>803</v>
      </c>
      <c r="E65" s="3" t="s">
        <v>804</v>
      </c>
      <c r="F65" s="3" t="s">
        <v>710</v>
      </c>
      <c r="G65" s="3" t="s">
        <v>711</v>
      </c>
    </row>
    <row r="66" spans="1:7" ht="45" customHeight="1" x14ac:dyDescent="0.25">
      <c r="A66" s="3" t="s">
        <v>513</v>
      </c>
      <c r="B66" s="3" t="s">
        <v>805</v>
      </c>
      <c r="C66" s="3" t="s">
        <v>708</v>
      </c>
      <c r="D66" s="3" t="s">
        <v>806</v>
      </c>
      <c r="E66" s="3" t="s">
        <v>806</v>
      </c>
      <c r="F66" s="3" t="s">
        <v>710</v>
      </c>
      <c r="G66" s="3" t="s">
        <v>711</v>
      </c>
    </row>
    <row r="67" spans="1:7" ht="45" customHeight="1" x14ac:dyDescent="0.25">
      <c r="A67" s="3" t="s">
        <v>521</v>
      </c>
      <c r="B67" s="3" t="s">
        <v>807</v>
      </c>
      <c r="C67" s="3" t="s">
        <v>708</v>
      </c>
      <c r="D67" s="3" t="s">
        <v>808</v>
      </c>
      <c r="E67" s="3" t="s">
        <v>808</v>
      </c>
      <c r="F67" s="3" t="s">
        <v>710</v>
      </c>
      <c r="G67" s="3" t="s">
        <v>711</v>
      </c>
    </row>
    <row r="68" spans="1:7" ht="45" customHeight="1" x14ac:dyDescent="0.25">
      <c r="A68" s="3" t="s">
        <v>528</v>
      </c>
      <c r="B68" s="3" t="s">
        <v>809</v>
      </c>
      <c r="C68" s="3" t="s">
        <v>708</v>
      </c>
      <c r="D68" s="3" t="s">
        <v>810</v>
      </c>
      <c r="E68" s="3" t="s">
        <v>810</v>
      </c>
      <c r="F68" s="3" t="s">
        <v>710</v>
      </c>
      <c r="G68" s="3" t="s">
        <v>711</v>
      </c>
    </row>
    <row r="69" spans="1:7" ht="45" customHeight="1" x14ac:dyDescent="0.25">
      <c r="A69" s="3" t="s">
        <v>533</v>
      </c>
      <c r="B69" s="3" t="s">
        <v>811</v>
      </c>
      <c r="C69" s="3" t="s">
        <v>708</v>
      </c>
      <c r="D69" s="3" t="s">
        <v>812</v>
      </c>
      <c r="E69" s="3" t="s">
        <v>812</v>
      </c>
      <c r="F69" s="3" t="s">
        <v>710</v>
      </c>
      <c r="G69" s="3" t="s">
        <v>711</v>
      </c>
    </row>
    <row r="70" spans="1:7" ht="45" customHeight="1" x14ac:dyDescent="0.25">
      <c r="A70" s="3" t="s">
        <v>541</v>
      </c>
      <c r="B70" s="3" t="s">
        <v>813</v>
      </c>
      <c r="C70" s="3" t="s">
        <v>708</v>
      </c>
      <c r="D70" s="3" t="s">
        <v>814</v>
      </c>
      <c r="E70" s="3" t="s">
        <v>814</v>
      </c>
      <c r="F70" s="3" t="s">
        <v>710</v>
      </c>
      <c r="G70" s="3" t="s">
        <v>711</v>
      </c>
    </row>
    <row r="71" spans="1:7" ht="45" customHeight="1" x14ac:dyDescent="0.25">
      <c r="A71" s="3" t="s">
        <v>549</v>
      </c>
      <c r="B71" s="3" t="s">
        <v>815</v>
      </c>
      <c r="C71" s="3" t="s">
        <v>708</v>
      </c>
      <c r="D71" s="3" t="s">
        <v>816</v>
      </c>
      <c r="E71" s="3" t="s">
        <v>817</v>
      </c>
      <c r="F71" s="3" t="s">
        <v>710</v>
      </c>
      <c r="G71" s="3" t="s">
        <v>711</v>
      </c>
    </row>
    <row r="72" spans="1:7" ht="45" customHeight="1" x14ac:dyDescent="0.25">
      <c r="A72" s="3" t="s">
        <v>556</v>
      </c>
      <c r="B72" s="3" t="s">
        <v>818</v>
      </c>
      <c r="C72" s="3" t="s">
        <v>708</v>
      </c>
      <c r="D72" s="3" t="s">
        <v>800</v>
      </c>
      <c r="E72" s="3" t="s">
        <v>801</v>
      </c>
      <c r="F72" s="3" t="s">
        <v>710</v>
      </c>
      <c r="G72" s="3" t="s">
        <v>711</v>
      </c>
    </row>
    <row r="73" spans="1:7" ht="45" customHeight="1" x14ac:dyDescent="0.25">
      <c r="A73" s="3" t="s">
        <v>564</v>
      </c>
      <c r="B73" s="3" t="s">
        <v>819</v>
      </c>
      <c r="C73" s="3" t="s">
        <v>708</v>
      </c>
      <c r="D73" s="3" t="s">
        <v>820</v>
      </c>
      <c r="E73" s="3" t="s">
        <v>820</v>
      </c>
      <c r="F73" s="3" t="s">
        <v>710</v>
      </c>
      <c r="G73" s="3" t="s">
        <v>711</v>
      </c>
    </row>
    <row r="74" spans="1:7" ht="45" customHeight="1" x14ac:dyDescent="0.25">
      <c r="A74" s="3" t="s">
        <v>569</v>
      </c>
      <c r="B74" s="3" t="s">
        <v>821</v>
      </c>
      <c r="C74" s="3" t="s">
        <v>708</v>
      </c>
      <c r="D74" s="3" t="s">
        <v>745</v>
      </c>
      <c r="E74" s="3" t="s">
        <v>745</v>
      </c>
      <c r="F74" s="3" t="s">
        <v>710</v>
      </c>
      <c r="G74" s="3" t="s">
        <v>711</v>
      </c>
    </row>
    <row r="75" spans="1:7" ht="45" customHeight="1" x14ac:dyDescent="0.25">
      <c r="A75" s="3" t="s">
        <v>575</v>
      </c>
      <c r="B75" s="3" t="s">
        <v>822</v>
      </c>
      <c r="C75" s="3" t="s">
        <v>708</v>
      </c>
      <c r="D75" s="3" t="s">
        <v>823</v>
      </c>
      <c r="E75" s="3" t="s">
        <v>823</v>
      </c>
      <c r="F75" s="3" t="s">
        <v>710</v>
      </c>
      <c r="G75" s="3" t="s">
        <v>711</v>
      </c>
    </row>
    <row r="76" spans="1:7" ht="45" customHeight="1" x14ac:dyDescent="0.25">
      <c r="A76" s="3" t="s">
        <v>584</v>
      </c>
      <c r="B76" s="3" t="s">
        <v>824</v>
      </c>
      <c r="C76" s="3" t="s">
        <v>708</v>
      </c>
      <c r="D76" s="3" t="s">
        <v>825</v>
      </c>
      <c r="E76" s="3" t="s">
        <v>825</v>
      </c>
      <c r="F76" s="3" t="s">
        <v>710</v>
      </c>
      <c r="G76" s="3" t="s">
        <v>711</v>
      </c>
    </row>
    <row r="77" spans="1:7" ht="45" customHeight="1" x14ac:dyDescent="0.25">
      <c r="A77" s="3" t="s">
        <v>590</v>
      </c>
      <c r="B77" s="3" t="s">
        <v>826</v>
      </c>
      <c r="C77" s="3" t="s">
        <v>708</v>
      </c>
      <c r="D77" s="3" t="s">
        <v>808</v>
      </c>
      <c r="E77" s="3" t="s">
        <v>808</v>
      </c>
      <c r="F77" s="3" t="s">
        <v>710</v>
      </c>
      <c r="G77" s="3" t="s">
        <v>711</v>
      </c>
    </row>
    <row r="78" spans="1:7" ht="45" customHeight="1" x14ac:dyDescent="0.25">
      <c r="A78" s="3" t="s">
        <v>599</v>
      </c>
      <c r="B78" s="3" t="s">
        <v>827</v>
      </c>
      <c r="C78" s="3" t="s">
        <v>708</v>
      </c>
      <c r="D78" s="3" t="s">
        <v>745</v>
      </c>
      <c r="E78" s="3" t="s">
        <v>745</v>
      </c>
      <c r="F78" s="3" t="s">
        <v>710</v>
      </c>
      <c r="G78" s="3" t="s">
        <v>711</v>
      </c>
    </row>
    <row r="79" spans="1:7" ht="45" customHeight="1" x14ac:dyDescent="0.25">
      <c r="A79" s="3" t="s">
        <v>607</v>
      </c>
      <c r="B79" s="3" t="s">
        <v>828</v>
      </c>
      <c r="C79" s="3" t="s">
        <v>708</v>
      </c>
      <c r="D79" s="3" t="s">
        <v>745</v>
      </c>
      <c r="E79" s="3" t="s">
        <v>745</v>
      </c>
      <c r="F79" s="3" t="s">
        <v>710</v>
      </c>
      <c r="G79" s="3" t="s">
        <v>711</v>
      </c>
    </row>
    <row r="80" spans="1:7" ht="45" customHeight="1" x14ac:dyDescent="0.25">
      <c r="A80" s="3" t="s">
        <v>612</v>
      </c>
      <c r="B80" s="3" t="s">
        <v>829</v>
      </c>
      <c r="C80" s="3" t="s">
        <v>708</v>
      </c>
      <c r="D80" s="3" t="s">
        <v>830</v>
      </c>
      <c r="E80" s="3" t="s">
        <v>830</v>
      </c>
      <c r="F80" s="3" t="s">
        <v>710</v>
      </c>
      <c r="G80" s="3" t="s">
        <v>711</v>
      </c>
    </row>
    <row r="81" spans="1:7" ht="45" customHeight="1" x14ac:dyDescent="0.25">
      <c r="A81" s="3" t="s">
        <v>618</v>
      </c>
      <c r="B81" s="3" t="s">
        <v>831</v>
      </c>
      <c r="C81" s="3" t="s">
        <v>708</v>
      </c>
      <c r="D81" s="3" t="s">
        <v>745</v>
      </c>
      <c r="E81" s="3" t="s">
        <v>745</v>
      </c>
      <c r="F81" s="3" t="s">
        <v>710</v>
      </c>
      <c r="G81" s="3" t="s">
        <v>711</v>
      </c>
    </row>
    <row r="82" spans="1:7" ht="45" customHeight="1" x14ac:dyDescent="0.25">
      <c r="A82" s="3" t="s">
        <v>623</v>
      </c>
      <c r="B82" s="3" t="s">
        <v>832</v>
      </c>
      <c r="C82" s="3" t="s">
        <v>708</v>
      </c>
      <c r="D82" s="3" t="s">
        <v>745</v>
      </c>
      <c r="E82" s="3" t="s">
        <v>745</v>
      </c>
      <c r="F82" s="3" t="s">
        <v>710</v>
      </c>
      <c r="G82" s="3" t="s">
        <v>711</v>
      </c>
    </row>
    <row r="83" spans="1:7" ht="45" customHeight="1" x14ac:dyDescent="0.25">
      <c r="A83" s="3" t="s">
        <v>626</v>
      </c>
      <c r="B83" s="3" t="s">
        <v>833</v>
      </c>
      <c r="C83" s="3" t="s">
        <v>708</v>
      </c>
      <c r="D83" s="3" t="s">
        <v>745</v>
      </c>
      <c r="E83" s="3" t="s">
        <v>745</v>
      </c>
      <c r="F83" s="3" t="s">
        <v>710</v>
      </c>
      <c r="G83" s="3" t="s">
        <v>711</v>
      </c>
    </row>
    <row r="84" spans="1:7" ht="45" customHeight="1" x14ac:dyDescent="0.25">
      <c r="A84" s="3" t="s">
        <v>631</v>
      </c>
      <c r="B84" s="3" t="s">
        <v>834</v>
      </c>
      <c r="C84" s="3" t="s">
        <v>708</v>
      </c>
      <c r="D84" s="3" t="s">
        <v>745</v>
      </c>
      <c r="E84" s="3" t="s">
        <v>745</v>
      </c>
      <c r="F84" s="3" t="s">
        <v>710</v>
      </c>
      <c r="G84" s="3" t="s">
        <v>711</v>
      </c>
    </row>
    <row r="85" spans="1:7" ht="45" customHeight="1" x14ac:dyDescent="0.25">
      <c r="A85" s="3" t="s">
        <v>635</v>
      </c>
      <c r="B85" s="3" t="s">
        <v>835</v>
      </c>
      <c r="C85" s="3" t="s">
        <v>708</v>
      </c>
      <c r="D85" s="3" t="s">
        <v>745</v>
      </c>
      <c r="E85" s="3" t="s">
        <v>745</v>
      </c>
      <c r="F85" s="3" t="s">
        <v>710</v>
      </c>
      <c r="G85" s="3" t="s">
        <v>711</v>
      </c>
    </row>
    <row r="86" spans="1:7" ht="45" customHeight="1" x14ac:dyDescent="0.25">
      <c r="A86" s="3" t="s">
        <v>639</v>
      </c>
      <c r="B86" s="3" t="s">
        <v>836</v>
      </c>
      <c r="C86" s="3" t="s">
        <v>708</v>
      </c>
      <c r="D86" s="3" t="s">
        <v>745</v>
      </c>
      <c r="E86" s="3" t="s">
        <v>745</v>
      </c>
      <c r="F86" s="3" t="s">
        <v>710</v>
      </c>
      <c r="G86" s="3" t="s">
        <v>711</v>
      </c>
    </row>
    <row r="87" spans="1:7" ht="45" customHeight="1" x14ac:dyDescent="0.25">
      <c r="A87" s="3" t="s">
        <v>642</v>
      </c>
      <c r="B87" s="3" t="s">
        <v>837</v>
      </c>
      <c r="C87" s="3" t="s">
        <v>708</v>
      </c>
      <c r="D87" s="3" t="s">
        <v>745</v>
      </c>
      <c r="E87" s="3" t="s">
        <v>745</v>
      </c>
      <c r="F87" s="3" t="s">
        <v>710</v>
      </c>
      <c r="G87" s="3" t="s">
        <v>711</v>
      </c>
    </row>
    <row r="88" spans="1:7" ht="45" customHeight="1" x14ac:dyDescent="0.25">
      <c r="A88" s="3" t="s">
        <v>646</v>
      </c>
      <c r="B88" s="3" t="s">
        <v>838</v>
      </c>
      <c r="C88" s="3" t="s">
        <v>708</v>
      </c>
      <c r="D88" s="3" t="s">
        <v>745</v>
      </c>
      <c r="E88" s="3" t="s">
        <v>745</v>
      </c>
      <c r="F88" s="3" t="s">
        <v>710</v>
      </c>
      <c r="G88" s="3" t="s">
        <v>711</v>
      </c>
    </row>
    <row r="89" spans="1:7" ht="45" customHeight="1" x14ac:dyDescent="0.25">
      <c r="A89" s="3" t="s">
        <v>650</v>
      </c>
      <c r="B89" s="3" t="s">
        <v>839</v>
      </c>
      <c r="C89" s="3" t="s">
        <v>708</v>
      </c>
      <c r="D89" s="3" t="s">
        <v>745</v>
      </c>
      <c r="E89" s="3" t="s">
        <v>745</v>
      </c>
      <c r="F89" s="3" t="s">
        <v>710</v>
      </c>
      <c r="G89" s="3" t="s">
        <v>711</v>
      </c>
    </row>
    <row r="90" spans="1:7" ht="45" customHeight="1" x14ac:dyDescent="0.25">
      <c r="A90" s="3" t="s">
        <v>654</v>
      </c>
      <c r="B90" s="3" t="s">
        <v>840</v>
      </c>
      <c r="C90" s="3" t="s">
        <v>708</v>
      </c>
      <c r="D90" s="3" t="s">
        <v>745</v>
      </c>
      <c r="E90" s="3" t="s">
        <v>745</v>
      </c>
      <c r="F90" s="3" t="s">
        <v>710</v>
      </c>
      <c r="G90" s="3" t="s">
        <v>711</v>
      </c>
    </row>
    <row r="91" spans="1:7" ht="45" customHeight="1" x14ac:dyDescent="0.25">
      <c r="A91" s="3" t="s">
        <v>662</v>
      </c>
      <c r="B91" s="3" t="s">
        <v>841</v>
      </c>
      <c r="C91" s="3" t="s">
        <v>708</v>
      </c>
      <c r="D91" s="3" t="s">
        <v>745</v>
      </c>
      <c r="E91" s="3" t="s">
        <v>745</v>
      </c>
      <c r="F91" s="3" t="s">
        <v>710</v>
      </c>
      <c r="G91" s="3" t="s">
        <v>711</v>
      </c>
    </row>
    <row r="92" spans="1:7" ht="45" customHeight="1" x14ac:dyDescent="0.25">
      <c r="A92" s="3" t="s">
        <v>667</v>
      </c>
      <c r="B92" s="3" t="s">
        <v>842</v>
      </c>
      <c r="C92" s="3" t="s">
        <v>708</v>
      </c>
      <c r="D92" s="3" t="s">
        <v>745</v>
      </c>
      <c r="E92" s="3" t="s">
        <v>745</v>
      </c>
      <c r="F92" s="3" t="s">
        <v>710</v>
      </c>
      <c r="G92" s="3" t="s">
        <v>711</v>
      </c>
    </row>
    <row r="93" spans="1:7" ht="45" customHeight="1" x14ac:dyDescent="0.25">
      <c r="A93" s="3" t="s">
        <v>673</v>
      </c>
      <c r="B93" s="3" t="s">
        <v>843</v>
      </c>
      <c r="C93" s="3" t="s">
        <v>708</v>
      </c>
      <c r="D93" s="3" t="s">
        <v>745</v>
      </c>
      <c r="E93" s="3" t="s">
        <v>745</v>
      </c>
      <c r="F93" s="3" t="s">
        <v>710</v>
      </c>
      <c r="G93" s="3" t="s">
        <v>711</v>
      </c>
    </row>
    <row r="94" spans="1:7" ht="45" customHeight="1" x14ac:dyDescent="0.25">
      <c r="A94" s="3" t="s">
        <v>678</v>
      </c>
      <c r="B94" s="3" t="s">
        <v>844</v>
      </c>
      <c r="C94" s="3" t="s">
        <v>708</v>
      </c>
      <c r="D94" s="3" t="s">
        <v>745</v>
      </c>
      <c r="E94" s="3" t="s">
        <v>745</v>
      </c>
      <c r="F94" s="3" t="s">
        <v>710</v>
      </c>
      <c r="G94" s="3" t="s">
        <v>711</v>
      </c>
    </row>
    <row r="95" spans="1:7" ht="45" customHeight="1" x14ac:dyDescent="0.25">
      <c r="A95" s="3" t="s">
        <v>684</v>
      </c>
      <c r="B95" s="3" t="s">
        <v>845</v>
      </c>
      <c r="C95" s="3" t="s">
        <v>708</v>
      </c>
      <c r="D95" s="3" t="s">
        <v>709</v>
      </c>
      <c r="E95" s="3" t="s">
        <v>709</v>
      </c>
      <c r="F95" s="3" t="s">
        <v>710</v>
      </c>
      <c r="G95" s="3" t="s">
        <v>711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68.1406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846</v>
      </c>
      <c r="D2" t="s">
        <v>847</v>
      </c>
    </row>
    <row r="3" spans="1:4" ht="30" x14ac:dyDescent="0.25">
      <c r="A3" s="1" t="s">
        <v>701</v>
      </c>
      <c r="B3" s="1"/>
      <c r="C3" s="1" t="s">
        <v>848</v>
      </c>
      <c r="D3" s="1" t="s">
        <v>849</v>
      </c>
    </row>
    <row r="4" spans="1:4" ht="45" customHeight="1" x14ac:dyDescent="0.25">
      <c r="A4" s="3" t="s">
        <v>98</v>
      </c>
      <c r="B4" s="3" t="s">
        <v>850</v>
      </c>
      <c r="C4" s="3" t="s">
        <v>851</v>
      </c>
      <c r="D4" s="3" t="s">
        <v>101</v>
      </c>
    </row>
    <row r="5" spans="1:4" ht="45" customHeight="1" x14ac:dyDescent="0.25">
      <c r="A5" s="3" t="s">
        <v>111</v>
      </c>
      <c r="B5" s="3" t="s">
        <v>852</v>
      </c>
      <c r="C5" s="3" t="s">
        <v>851</v>
      </c>
      <c r="D5" s="3" t="s">
        <v>101</v>
      </c>
    </row>
    <row r="6" spans="1:4" ht="45" customHeight="1" x14ac:dyDescent="0.25">
      <c r="A6" s="3" t="s">
        <v>120</v>
      </c>
      <c r="B6" s="3" t="s">
        <v>853</v>
      </c>
      <c r="C6" s="3" t="s">
        <v>851</v>
      </c>
      <c r="D6" s="3" t="s">
        <v>101</v>
      </c>
    </row>
    <row r="7" spans="1:4" ht="45" customHeight="1" x14ac:dyDescent="0.25">
      <c r="A7" s="3" t="s">
        <v>127</v>
      </c>
      <c r="B7" s="3" t="s">
        <v>854</v>
      </c>
      <c r="C7" s="3" t="s">
        <v>851</v>
      </c>
      <c r="D7" s="3" t="s">
        <v>101</v>
      </c>
    </row>
    <row r="8" spans="1:4" ht="45" customHeight="1" x14ac:dyDescent="0.25">
      <c r="A8" s="3" t="s">
        <v>135</v>
      </c>
      <c r="B8" s="3" t="s">
        <v>855</v>
      </c>
      <c r="C8" s="3" t="s">
        <v>851</v>
      </c>
      <c r="D8" s="3" t="s">
        <v>101</v>
      </c>
    </row>
    <row r="9" spans="1:4" ht="45" customHeight="1" x14ac:dyDescent="0.25">
      <c r="A9" s="3" t="s">
        <v>142</v>
      </c>
      <c r="B9" s="3" t="s">
        <v>856</v>
      </c>
      <c r="C9" s="3" t="s">
        <v>851</v>
      </c>
      <c r="D9" s="3" t="s">
        <v>101</v>
      </c>
    </row>
    <row r="10" spans="1:4" ht="45" customHeight="1" x14ac:dyDescent="0.25">
      <c r="A10" s="3" t="s">
        <v>147</v>
      </c>
      <c r="B10" s="3" t="s">
        <v>857</v>
      </c>
      <c r="C10" s="3" t="s">
        <v>851</v>
      </c>
      <c r="D10" s="3" t="s">
        <v>101</v>
      </c>
    </row>
    <row r="11" spans="1:4" ht="45" customHeight="1" x14ac:dyDescent="0.25">
      <c r="A11" s="3" t="s">
        <v>153</v>
      </c>
      <c r="B11" s="3" t="s">
        <v>858</v>
      </c>
      <c r="C11" s="3" t="s">
        <v>851</v>
      </c>
      <c r="D11" s="3" t="s">
        <v>101</v>
      </c>
    </row>
    <row r="12" spans="1:4" ht="45" customHeight="1" x14ac:dyDescent="0.25">
      <c r="A12" s="3" t="s">
        <v>161</v>
      </c>
      <c r="B12" s="3" t="s">
        <v>859</v>
      </c>
      <c r="C12" s="3" t="s">
        <v>851</v>
      </c>
      <c r="D12" s="3" t="s">
        <v>101</v>
      </c>
    </row>
    <row r="13" spans="1:4" ht="45" customHeight="1" x14ac:dyDescent="0.25">
      <c r="A13" s="3" t="s">
        <v>169</v>
      </c>
      <c r="B13" s="3" t="s">
        <v>860</v>
      </c>
      <c r="C13" s="3" t="s">
        <v>851</v>
      </c>
      <c r="D13" s="3" t="s">
        <v>101</v>
      </c>
    </row>
    <row r="14" spans="1:4" ht="45" customHeight="1" x14ac:dyDescent="0.25">
      <c r="A14" s="3" t="s">
        <v>176</v>
      </c>
      <c r="B14" s="3" t="s">
        <v>861</v>
      </c>
      <c r="C14" s="3" t="s">
        <v>851</v>
      </c>
      <c r="D14" s="3" t="s">
        <v>101</v>
      </c>
    </row>
    <row r="15" spans="1:4" ht="45" customHeight="1" x14ac:dyDescent="0.25">
      <c r="A15" s="3" t="s">
        <v>184</v>
      </c>
      <c r="B15" s="3" t="s">
        <v>862</v>
      </c>
      <c r="C15" s="3" t="s">
        <v>851</v>
      </c>
      <c r="D15" s="3" t="s">
        <v>101</v>
      </c>
    </row>
    <row r="16" spans="1:4" ht="45" customHeight="1" x14ac:dyDescent="0.25">
      <c r="A16" s="3" t="s">
        <v>191</v>
      </c>
      <c r="B16" s="3" t="s">
        <v>863</v>
      </c>
      <c r="C16" s="3" t="s">
        <v>851</v>
      </c>
      <c r="D16" s="3" t="s">
        <v>101</v>
      </c>
    </row>
    <row r="17" spans="1:4" ht="45" customHeight="1" x14ac:dyDescent="0.25">
      <c r="A17" s="3" t="s">
        <v>199</v>
      </c>
      <c r="B17" s="3" t="s">
        <v>864</v>
      </c>
      <c r="C17" s="3" t="s">
        <v>851</v>
      </c>
      <c r="D17" s="3" t="s">
        <v>101</v>
      </c>
    </row>
    <row r="18" spans="1:4" ht="45" customHeight="1" x14ac:dyDescent="0.25">
      <c r="A18" s="3" t="s">
        <v>207</v>
      </c>
      <c r="B18" s="3" t="s">
        <v>865</v>
      </c>
      <c r="C18" s="3" t="s">
        <v>851</v>
      </c>
      <c r="D18" s="3" t="s">
        <v>101</v>
      </c>
    </row>
    <row r="19" spans="1:4" ht="45" customHeight="1" x14ac:dyDescent="0.25">
      <c r="A19" s="3" t="s">
        <v>214</v>
      </c>
      <c r="B19" s="3" t="s">
        <v>866</v>
      </c>
      <c r="C19" s="3" t="s">
        <v>851</v>
      </c>
      <c r="D19" s="3" t="s">
        <v>101</v>
      </c>
    </row>
    <row r="20" spans="1:4" ht="45" customHeight="1" x14ac:dyDescent="0.25">
      <c r="A20" s="3" t="s">
        <v>225</v>
      </c>
      <c r="B20" s="3" t="s">
        <v>867</v>
      </c>
      <c r="C20" s="3" t="s">
        <v>851</v>
      </c>
      <c r="D20" s="3" t="s">
        <v>101</v>
      </c>
    </row>
    <row r="21" spans="1:4" ht="45" customHeight="1" x14ac:dyDescent="0.25">
      <c r="A21" s="3" t="s">
        <v>235</v>
      </c>
      <c r="B21" s="3" t="s">
        <v>868</v>
      </c>
      <c r="C21" s="3" t="s">
        <v>851</v>
      </c>
      <c r="D21" s="3" t="s">
        <v>101</v>
      </c>
    </row>
    <row r="22" spans="1:4" ht="45" customHeight="1" x14ac:dyDescent="0.25">
      <c r="A22" s="3" t="s">
        <v>243</v>
      </c>
      <c r="B22" s="3" t="s">
        <v>869</v>
      </c>
      <c r="C22" s="3" t="s">
        <v>851</v>
      </c>
      <c r="D22" s="3" t="s">
        <v>101</v>
      </c>
    </row>
    <row r="23" spans="1:4" ht="45" customHeight="1" x14ac:dyDescent="0.25">
      <c r="A23" s="3" t="s">
        <v>249</v>
      </c>
      <c r="B23" s="3" t="s">
        <v>870</v>
      </c>
      <c r="C23" s="3" t="s">
        <v>851</v>
      </c>
      <c r="D23" s="3" t="s">
        <v>101</v>
      </c>
    </row>
    <row r="24" spans="1:4" ht="45" customHeight="1" x14ac:dyDescent="0.25">
      <c r="A24" s="3" t="s">
        <v>254</v>
      </c>
      <c r="B24" s="3" t="s">
        <v>871</v>
      </c>
      <c r="C24" s="3" t="s">
        <v>851</v>
      </c>
      <c r="D24" s="3" t="s">
        <v>101</v>
      </c>
    </row>
    <row r="25" spans="1:4" ht="45" customHeight="1" x14ac:dyDescent="0.25">
      <c r="A25" s="3" t="s">
        <v>260</v>
      </c>
      <c r="B25" s="3" t="s">
        <v>872</v>
      </c>
      <c r="C25" s="3" t="s">
        <v>851</v>
      </c>
      <c r="D25" s="3" t="s">
        <v>101</v>
      </c>
    </row>
    <row r="26" spans="1:4" ht="45" customHeight="1" x14ac:dyDescent="0.25">
      <c r="A26" s="3" t="s">
        <v>268</v>
      </c>
      <c r="B26" s="3" t="s">
        <v>873</v>
      </c>
      <c r="C26" s="3" t="s">
        <v>851</v>
      </c>
      <c r="D26" s="3" t="s">
        <v>101</v>
      </c>
    </row>
    <row r="27" spans="1:4" ht="45" customHeight="1" x14ac:dyDescent="0.25">
      <c r="A27" s="3" t="s">
        <v>278</v>
      </c>
      <c r="B27" s="3" t="s">
        <v>874</v>
      </c>
      <c r="C27" s="3" t="s">
        <v>851</v>
      </c>
      <c r="D27" s="3" t="s">
        <v>101</v>
      </c>
    </row>
    <row r="28" spans="1:4" ht="45" customHeight="1" x14ac:dyDescent="0.25">
      <c r="A28" s="3" t="s">
        <v>288</v>
      </c>
      <c r="B28" s="3" t="s">
        <v>875</v>
      </c>
      <c r="C28" s="3" t="s">
        <v>851</v>
      </c>
      <c r="D28" s="3" t="s">
        <v>101</v>
      </c>
    </row>
    <row r="29" spans="1:4" ht="45" customHeight="1" x14ac:dyDescent="0.25">
      <c r="A29" s="3" t="s">
        <v>296</v>
      </c>
      <c r="B29" s="3" t="s">
        <v>876</v>
      </c>
      <c r="C29" s="3" t="s">
        <v>851</v>
      </c>
      <c r="D29" s="3" t="s">
        <v>101</v>
      </c>
    </row>
    <row r="30" spans="1:4" ht="45" customHeight="1" x14ac:dyDescent="0.25">
      <c r="A30" s="3" t="s">
        <v>304</v>
      </c>
      <c r="B30" s="3" t="s">
        <v>877</v>
      </c>
      <c r="C30" s="3" t="s">
        <v>851</v>
      </c>
      <c r="D30" s="3" t="s">
        <v>101</v>
      </c>
    </row>
    <row r="31" spans="1:4" ht="45" customHeight="1" x14ac:dyDescent="0.25">
      <c r="A31" s="3" t="s">
        <v>312</v>
      </c>
      <c r="B31" s="3" t="s">
        <v>878</v>
      </c>
      <c r="C31" s="3" t="s">
        <v>851</v>
      </c>
      <c r="D31" s="3" t="s">
        <v>101</v>
      </c>
    </row>
    <row r="32" spans="1:4" ht="45" customHeight="1" x14ac:dyDescent="0.25">
      <c r="A32" s="3" t="s">
        <v>320</v>
      </c>
      <c r="B32" s="3" t="s">
        <v>879</v>
      </c>
      <c r="C32" s="3" t="s">
        <v>851</v>
      </c>
      <c r="D32" s="3" t="s">
        <v>101</v>
      </c>
    </row>
    <row r="33" spans="1:4" ht="45" customHeight="1" x14ac:dyDescent="0.25">
      <c r="A33" s="3" t="s">
        <v>328</v>
      </c>
      <c r="B33" s="3" t="s">
        <v>880</v>
      </c>
      <c r="C33" s="3" t="s">
        <v>851</v>
      </c>
      <c r="D33" s="3" t="s">
        <v>101</v>
      </c>
    </row>
    <row r="34" spans="1:4" ht="45" customHeight="1" x14ac:dyDescent="0.25">
      <c r="A34" s="3" t="s">
        <v>335</v>
      </c>
      <c r="B34" s="3" t="s">
        <v>881</v>
      </c>
      <c r="C34" s="3" t="s">
        <v>851</v>
      </c>
      <c r="D34" s="3" t="s">
        <v>101</v>
      </c>
    </row>
    <row r="35" spans="1:4" ht="45" customHeight="1" x14ac:dyDescent="0.25">
      <c r="A35" s="3" t="s">
        <v>344</v>
      </c>
      <c r="B35" s="3" t="s">
        <v>882</v>
      </c>
      <c r="C35" s="3" t="s">
        <v>851</v>
      </c>
      <c r="D35" s="3" t="s">
        <v>101</v>
      </c>
    </row>
    <row r="36" spans="1:4" ht="45" customHeight="1" x14ac:dyDescent="0.25">
      <c r="A36" s="3" t="s">
        <v>350</v>
      </c>
      <c r="B36" s="3" t="s">
        <v>883</v>
      </c>
      <c r="C36" s="3" t="s">
        <v>851</v>
      </c>
      <c r="D36" s="3" t="s">
        <v>101</v>
      </c>
    </row>
    <row r="37" spans="1:4" ht="45" customHeight="1" x14ac:dyDescent="0.25">
      <c r="A37" s="3" t="s">
        <v>358</v>
      </c>
      <c r="B37" s="3" t="s">
        <v>884</v>
      </c>
      <c r="C37" s="3" t="s">
        <v>851</v>
      </c>
      <c r="D37" s="3" t="s">
        <v>101</v>
      </c>
    </row>
    <row r="38" spans="1:4" ht="45" customHeight="1" x14ac:dyDescent="0.25">
      <c r="A38" s="3" t="s">
        <v>361</v>
      </c>
      <c r="B38" s="3" t="s">
        <v>885</v>
      </c>
      <c r="C38" s="3" t="s">
        <v>851</v>
      </c>
      <c r="D38" s="3" t="s">
        <v>101</v>
      </c>
    </row>
    <row r="39" spans="1:4" ht="45" customHeight="1" x14ac:dyDescent="0.25">
      <c r="A39" s="3" t="s">
        <v>367</v>
      </c>
      <c r="B39" s="3" t="s">
        <v>886</v>
      </c>
      <c r="C39" s="3" t="s">
        <v>851</v>
      </c>
      <c r="D39" s="3" t="s">
        <v>101</v>
      </c>
    </row>
    <row r="40" spans="1:4" ht="45" customHeight="1" x14ac:dyDescent="0.25">
      <c r="A40" s="3" t="s">
        <v>374</v>
      </c>
      <c r="B40" s="3" t="s">
        <v>887</v>
      </c>
      <c r="C40" s="3" t="s">
        <v>851</v>
      </c>
      <c r="D40" s="3" t="s">
        <v>101</v>
      </c>
    </row>
    <row r="41" spans="1:4" ht="45" customHeight="1" x14ac:dyDescent="0.25">
      <c r="A41" s="3" t="s">
        <v>379</v>
      </c>
      <c r="B41" s="3" t="s">
        <v>888</v>
      </c>
      <c r="C41" s="3" t="s">
        <v>851</v>
      </c>
      <c r="D41" s="3" t="s">
        <v>101</v>
      </c>
    </row>
    <row r="42" spans="1:4" ht="45" customHeight="1" x14ac:dyDescent="0.25">
      <c r="A42" s="3" t="s">
        <v>381</v>
      </c>
      <c r="B42" s="3" t="s">
        <v>889</v>
      </c>
      <c r="C42" s="3" t="s">
        <v>851</v>
      </c>
      <c r="D42" s="3" t="s">
        <v>101</v>
      </c>
    </row>
    <row r="43" spans="1:4" ht="45" customHeight="1" x14ac:dyDescent="0.25">
      <c r="A43" s="3" t="s">
        <v>387</v>
      </c>
      <c r="B43" s="3" t="s">
        <v>890</v>
      </c>
      <c r="C43" s="3" t="s">
        <v>851</v>
      </c>
      <c r="D43" s="3" t="s">
        <v>101</v>
      </c>
    </row>
    <row r="44" spans="1:4" ht="45" customHeight="1" x14ac:dyDescent="0.25">
      <c r="A44" s="3" t="s">
        <v>392</v>
      </c>
      <c r="B44" s="3" t="s">
        <v>891</v>
      </c>
      <c r="C44" s="3" t="s">
        <v>851</v>
      </c>
      <c r="D44" s="3" t="s">
        <v>101</v>
      </c>
    </row>
    <row r="45" spans="1:4" ht="45" customHeight="1" x14ac:dyDescent="0.25">
      <c r="A45" s="3" t="s">
        <v>397</v>
      </c>
      <c r="B45" s="3" t="s">
        <v>892</v>
      </c>
      <c r="C45" s="3" t="s">
        <v>851</v>
      </c>
      <c r="D45" s="3" t="s">
        <v>101</v>
      </c>
    </row>
    <row r="46" spans="1:4" ht="45" customHeight="1" x14ac:dyDescent="0.25">
      <c r="A46" s="3" t="s">
        <v>401</v>
      </c>
      <c r="B46" s="3" t="s">
        <v>893</v>
      </c>
      <c r="C46" s="3" t="s">
        <v>851</v>
      </c>
      <c r="D46" s="3" t="s">
        <v>101</v>
      </c>
    </row>
    <row r="47" spans="1:4" ht="45" customHeight="1" x14ac:dyDescent="0.25">
      <c r="A47" s="3" t="s">
        <v>404</v>
      </c>
      <c r="B47" s="3" t="s">
        <v>894</v>
      </c>
      <c r="C47" s="3" t="s">
        <v>851</v>
      </c>
      <c r="D47" s="3" t="s">
        <v>101</v>
      </c>
    </row>
    <row r="48" spans="1:4" ht="45" customHeight="1" x14ac:dyDescent="0.25">
      <c r="A48" s="3" t="s">
        <v>409</v>
      </c>
      <c r="B48" s="3" t="s">
        <v>895</v>
      </c>
      <c r="C48" s="3" t="s">
        <v>851</v>
      </c>
      <c r="D48" s="3" t="s">
        <v>101</v>
      </c>
    </row>
    <row r="49" spans="1:4" ht="45" customHeight="1" x14ac:dyDescent="0.25">
      <c r="A49" s="3" t="s">
        <v>412</v>
      </c>
      <c r="B49" s="3" t="s">
        <v>896</v>
      </c>
      <c r="C49" s="3" t="s">
        <v>851</v>
      </c>
      <c r="D49" s="3" t="s">
        <v>101</v>
      </c>
    </row>
    <row r="50" spans="1:4" ht="45" customHeight="1" x14ac:dyDescent="0.25">
      <c r="A50" s="3" t="s">
        <v>415</v>
      </c>
      <c r="B50" s="3" t="s">
        <v>897</v>
      </c>
      <c r="C50" s="3" t="s">
        <v>851</v>
      </c>
      <c r="D50" s="3" t="s">
        <v>101</v>
      </c>
    </row>
    <row r="51" spans="1:4" ht="45" customHeight="1" x14ac:dyDescent="0.25">
      <c r="A51" s="3" t="s">
        <v>418</v>
      </c>
      <c r="B51" s="3" t="s">
        <v>898</v>
      </c>
      <c r="C51" s="3" t="s">
        <v>851</v>
      </c>
      <c r="D51" s="3" t="s">
        <v>101</v>
      </c>
    </row>
    <row r="52" spans="1:4" ht="45" customHeight="1" x14ac:dyDescent="0.25">
      <c r="A52" s="3" t="s">
        <v>422</v>
      </c>
      <c r="B52" s="3" t="s">
        <v>899</v>
      </c>
      <c r="C52" s="3" t="s">
        <v>851</v>
      </c>
      <c r="D52" s="3" t="s">
        <v>101</v>
      </c>
    </row>
    <row r="53" spans="1:4" ht="45" customHeight="1" x14ac:dyDescent="0.25">
      <c r="A53" s="3" t="s">
        <v>426</v>
      </c>
      <c r="B53" s="3" t="s">
        <v>900</v>
      </c>
      <c r="C53" s="3" t="s">
        <v>851</v>
      </c>
      <c r="D53" s="3" t="s">
        <v>101</v>
      </c>
    </row>
    <row r="54" spans="1:4" ht="45" customHeight="1" x14ac:dyDescent="0.25">
      <c r="A54" s="3" t="s">
        <v>433</v>
      </c>
      <c r="B54" s="3" t="s">
        <v>901</v>
      </c>
      <c r="C54" s="3" t="s">
        <v>851</v>
      </c>
      <c r="D54" s="3" t="s">
        <v>101</v>
      </c>
    </row>
    <row r="55" spans="1:4" ht="45" customHeight="1" x14ac:dyDescent="0.25">
      <c r="A55" s="3" t="s">
        <v>440</v>
      </c>
      <c r="B55" s="3" t="s">
        <v>902</v>
      </c>
      <c r="C55" s="3" t="s">
        <v>851</v>
      </c>
      <c r="D55" s="3" t="s">
        <v>101</v>
      </c>
    </row>
    <row r="56" spans="1:4" ht="45" customHeight="1" x14ac:dyDescent="0.25">
      <c r="A56" s="3" t="s">
        <v>446</v>
      </c>
      <c r="B56" s="3" t="s">
        <v>903</v>
      </c>
      <c r="C56" s="3" t="s">
        <v>851</v>
      </c>
      <c r="D56" s="3" t="s">
        <v>101</v>
      </c>
    </row>
    <row r="57" spans="1:4" ht="45" customHeight="1" x14ac:dyDescent="0.25">
      <c r="A57" s="3" t="s">
        <v>452</v>
      </c>
      <c r="B57" s="3" t="s">
        <v>904</v>
      </c>
      <c r="C57" s="3" t="s">
        <v>851</v>
      </c>
      <c r="D57" s="3" t="s">
        <v>101</v>
      </c>
    </row>
    <row r="58" spans="1:4" ht="45" customHeight="1" x14ac:dyDescent="0.25">
      <c r="A58" s="3" t="s">
        <v>459</v>
      </c>
      <c r="B58" s="3" t="s">
        <v>905</v>
      </c>
      <c r="C58" s="3" t="s">
        <v>851</v>
      </c>
      <c r="D58" s="3" t="s">
        <v>101</v>
      </c>
    </row>
    <row r="59" spans="1:4" ht="45" customHeight="1" x14ac:dyDescent="0.25">
      <c r="A59" s="3" t="s">
        <v>465</v>
      </c>
      <c r="B59" s="3" t="s">
        <v>906</v>
      </c>
      <c r="C59" s="3" t="s">
        <v>851</v>
      </c>
      <c r="D59" s="3" t="s">
        <v>101</v>
      </c>
    </row>
    <row r="60" spans="1:4" ht="45" customHeight="1" x14ac:dyDescent="0.25">
      <c r="A60" s="3" t="s">
        <v>470</v>
      </c>
      <c r="B60" s="3" t="s">
        <v>907</v>
      </c>
      <c r="C60" s="3" t="s">
        <v>851</v>
      </c>
      <c r="D60" s="3" t="s">
        <v>101</v>
      </c>
    </row>
    <row r="61" spans="1:4" ht="45" customHeight="1" x14ac:dyDescent="0.25">
      <c r="A61" s="3" t="s">
        <v>475</v>
      </c>
      <c r="B61" s="3" t="s">
        <v>908</v>
      </c>
      <c r="C61" s="3" t="s">
        <v>851</v>
      </c>
      <c r="D61" s="3" t="s">
        <v>101</v>
      </c>
    </row>
    <row r="62" spans="1:4" ht="45" customHeight="1" x14ac:dyDescent="0.25">
      <c r="A62" s="3" t="s">
        <v>482</v>
      </c>
      <c r="B62" s="3" t="s">
        <v>909</v>
      </c>
      <c r="C62" s="3" t="s">
        <v>851</v>
      </c>
      <c r="D62" s="3" t="s">
        <v>101</v>
      </c>
    </row>
    <row r="63" spans="1:4" ht="45" customHeight="1" x14ac:dyDescent="0.25">
      <c r="A63" s="3" t="s">
        <v>489</v>
      </c>
      <c r="B63" s="3" t="s">
        <v>910</v>
      </c>
      <c r="C63" s="3" t="s">
        <v>851</v>
      </c>
      <c r="D63" s="3" t="s">
        <v>101</v>
      </c>
    </row>
    <row r="64" spans="1:4" ht="45" customHeight="1" x14ac:dyDescent="0.25">
      <c r="A64" s="3" t="s">
        <v>495</v>
      </c>
      <c r="B64" s="3" t="s">
        <v>911</v>
      </c>
      <c r="C64" s="3" t="s">
        <v>851</v>
      </c>
      <c r="D64" s="3" t="s">
        <v>101</v>
      </c>
    </row>
    <row r="65" spans="1:4" ht="45" customHeight="1" x14ac:dyDescent="0.25">
      <c r="A65" s="3" t="s">
        <v>504</v>
      </c>
      <c r="B65" s="3" t="s">
        <v>912</v>
      </c>
      <c r="C65" s="3" t="s">
        <v>851</v>
      </c>
      <c r="D65" s="3" t="s">
        <v>101</v>
      </c>
    </row>
    <row r="66" spans="1:4" ht="45" customHeight="1" x14ac:dyDescent="0.25">
      <c r="A66" s="3" t="s">
        <v>513</v>
      </c>
      <c r="B66" s="3" t="s">
        <v>913</v>
      </c>
      <c r="C66" s="3" t="s">
        <v>851</v>
      </c>
      <c r="D66" s="3" t="s">
        <v>101</v>
      </c>
    </row>
    <row r="67" spans="1:4" ht="45" customHeight="1" x14ac:dyDescent="0.25">
      <c r="A67" s="3" t="s">
        <v>521</v>
      </c>
      <c r="B67" s="3" t="s">
        <v>914</v>
      </c>
      <c r="C67" s="3" t="s">
        <v>851</v>
      </c>
      <c r="D67" s="3" t="s">
        <v>101</v>
      </c>
    </row>
    <row r="68" spans="1:4" ht="45" customHeight="1" x14ac:dyDescent="0.25">
      <c r="A68" s="3" t="s">
        <v>528</v>
      </c>
      <c r="B68" s="3" t="s">
        <v>915</v>
      </c>
      <c r="C68" s="3" t="s">
        <v>851</v>
      </c>
      <c r="D68" s="3" t="s">
        <v>101</v>
      </c>
    </row>
    <row r="69" spans="1:4" ht="45" customHeight="1" x14ac:dyDescent="0.25">
      <c r="A69" s="3" t="s">
        <v>533</v>
      </c>
      <c r="B69" s="3" t="s">
        <v>916</v>
      </c>
      <c r="C69" s="3" t="s">
        <v>851</v>
      </c>
      <c r="D69" s="3" t="s">
        <v>101</v>
      </c>
    </row>
    <row r="70" spans="1:4" ht="45" customHeight="1" x14ac:dyDescent="0.25">
      <c r="A70" s="3" t="s">
        <v>541</v>
      </c>
      <c r="B70" s="3" t="s">
        <v>917</v>
      </c>
      <c r="C70" s="3" t="s">
        <v>851</v>
      </c>
      <c r="D70" s="3" t="s">
        <v>101</v>
      </c>
    </row>
    <row r="71" spans="1:4" ht="45" customHeight="1" x14ac:dyDescent="0.25">
      <c r="A71" s="3" t="s">
        <v>549</v>
      </c>
      <c r="B71" s="3" t="s">
        <v>918</v>
      </c>
      <c r="C71" s="3" t="s">
        <v>851</v>
      </c>
      <c r="D71" s="3" t="s">
        <v>101</v>
      </c>
    </row>
    <row r="72" spans="1:4" ht="45" customHeight="1" x14ac:dyDescent="0.25">
      <c r="A72" s="3" t="s">
        <v>556</v>
      </c>
      <c r="B72" s="3" t="s">
        <v>919</v>
      </c>
      <c r="C72" s="3" t="s">
        <v>851</v>
      </c>
      <c r="D72" s="3" t="s">
        <v>101</v>
      </c>
    </row>
    <row r="73" spans="1:4" ht="45" customHeight="1" x14ac:dyDescent="0.25">
      <c r="A73" s="3" t="s">
        <v>564</v>
      </c>
      <c r="B73" s="3" t="s">
        <v>920</v>
      </c>
      <c r="C73" s="3" t="s">
        <v>851</v>
      </c>
      <c r="D73" s="3" t="s">
        <v>101</v>
      </c>
    </row>
    <row r="74" spans="1:4" ht="45" customHeight="1" x14ac:dyDescent="0.25">
      <c r="A74" s="3" t="s">
        <v>569</v>
      </c>
      <c r="B74" s="3" t="s">
        <v>921</v>
      </c>
      <c r="C74" s="3" t="s">
        <v>851</v>
      </c>
      <c r="D74" s="3" t="s">
        <v>101</v>
      </c>
    </row>
    <row r="75" spans="1:4" ht="45" customHeight="1" x14ac:dyDescent="0.25">
      <c r="A75" s="3" t="s">
        <v>575</v>
      </c>
      <c r="B75" s="3" t="s">
        <v>922</v>
      </c>
      <c r="C75" s="3" t="s">
        <v>851</v>
      </c>
      <c r="D75" s="3" t="s">
        <v>101</v>
      </c>
    </row>
    <row r="76" spans="1:4" ht="45" customHeight="1" x14ac:dyDescent="0.25">
      <c r="A76" s="3" t="s">
        <v>584</v>
      </c>
      <c r="B76" s="3" t="s">
        <v>923</v>
      </c>
      <c r="C76" s="3" t="s">
        <v>851</v>
      </c>
      <c r="D76" s="3" t="s">
        <v>101</v>
      </c>
    </row>
    <row r="77" spans="1:4" ht="45" customHeight="1" x14ac:dyDescent="0.25">
      <c r="A77" s="3" t="s">
        <v>590</v>
      </c>
      <c r="B77" s="3" t="s">
        <v>924</v>
      </c>
      <c r="C77" s="3" t="s">
        <v>851</v>
      </c>
      <c r="D77" s="3" t="s">
        <v>101</v>
      </c>
    </row>
    <row r="78" spans="1:4" ht="45" customHeight="1" x14ac:dyDescent="0.25">
      <c r="A78" s="3" t="s">
        <v>599</v>
      </c>
      <c r="B78" s="3" t="s">
        <v>925</v>
      </c>
      <c r="C78" s="3" t="s">
        <v>851</v>
      </c>
      <c r="D78" s="3" t="s">
        <v>101</v>
      </c>
    </row>
    <row r="79" spans="1:4" ht="45" customHeight="1" x14ac:dyDescent="0.25">
      <c r="A79" s="3" t="s">
        <v>607</v>
      </c>
      <c r="B79" s="3" t="s">
        <v>926</v>
      </c>
      <c r="C79" s="3" t="s">
        <v>851</v>
      </c>
      <c r="D79" s="3" t="s">
        <v>101</v>
      </c>
    </row>
    <row r="80" spans="1:4" ht="45" customHeight="1" x14ac:dyDescent="0.25">
      <c r="A80" s="3" t="s">
        <v>612</v>
      </c>
      <c r="B80" s="3" t="s">
        <v>927</v>
      </c>
      <c r="C80" s="3" t="s">
        <v>851</v>
      </c>
      <c r="D80" s="3" t="s">
        <v>101</v>
      </c>
    </row>
    <row r="81" spans="1:4" ht="45" customHeight="1" x14ac:dyDescent="0.25">
      <c r="A81" s="3" t="s">
        <v>618</v>
      </c>
      <c r="B81" s="3" t="s">
        <v>928</v>
      </c>
      <c r="C81" s="3" t="s">
        <v>851</v>
      </c>
      <c r="D81" s="3" t="s">
        <v>101</v>
      </c>
    </row>
    <row r="82" spans="1:4" ht="45" customHeight="1" x14ac:dyDescent="0.25">
      <c r="A82" s="3" t="s">
        <v>623</v>
      </c>
      <c r="B82" s="3" t="s">
        <v>929</v>
      </c>
      <c r="C82" s="3" t="s">
        <v>851</v>
      </c>
      <c r="D82" s="3" t="s">
        <v>101</v>
      </c>
    </row>
    <row r="83" spans="1:4" ht="45" customHeight="1" x14ac:dyDescent="0.25">
      <c r="A83" s="3" t="s">
        <v>626</v>
      </c>
      <c r="B83" s="3" t="s">
        <v>930</v>
      </c>
      <c r="C83" s="3" t="s">
        <v>851</v>
      </c>
      <c r="D83" s="3" t="s">
        <v>101</v>
      </c>
    </row>
    <row r="84" spans="1:4" ht="45" customHeight="1" x14ac:dyDescent="0.25">
      <c r="A84" s="3" t="s">
        <v>631</v>
      </c>
      <c r="B84" s="3" t="s">
        <v>931</v>
      </c>
      <c r="C84" s="3" t="s">
        <v>851</v>
      </c>
      <c r="D84" s="3" t="s">
        <v>101</v>
      </c>
    </row>
    <row r="85" spans="1:4" ht="45" customHeight="1" x14ac:dyDescent="0.25">
      <c r="A85" s="3" t="s">
        <v>635</v>
      </c>
      <c r="B85" s="3" t="s">
        <v>932</v>
      </c>
      <c r="C85" s="3" t="s">
        <v>851</v>
      </c>
      <c r="D85" s="3" t="s">
        <v>101</v>
      </c>
    </row>
    <row r="86" spans="1:4" ht="45" customHeight="1" x14ac:dyDescent="0.25">
      <c r="A86" s="3" t="s">
        <v>639</v>
      </c>
      <c r="B86" s="3" t="s">
        <v>933</v>
      </c>
      <c r="C86" s="3" t="s">
        <v>851</v>
      </c>
      <c r="D86" s="3" t="s">
        <v>101</v>
      </c>
    </row>
    <row r="87" spans="1:4" ht="45" customHeight="1" x14ac:dyDescent="0.25">
      <c r="A87" s="3" t="s">
        <v>642</v>
      </c>
      <c r="B87" s="3" t="s">
        <v>934</v>
      </c>
      <c r="C87" s="3" t="s">
        <v>851</v>
      </c>
      <c r="D87" s="3" t="s">
        <v>101</v>
      </c>
    </row>
    <row r="88" spans="1:4" ht="45" customHeight="1" x14ac:dyDescent="0.25">
      <c r="A88" s="3" t="s">
        <v>646</v>
      </c>
      <c r="B88" s="3" t="s">
        <v>935</v>
      </c>
      <c r="C88" s="3" t="s">
        <v>851</v>
      </c>
      <c r="D88" s="3" t="s">
        <v>101</v>
      </c>
    </row>
    <row r="89" spans="1:4" ht="45" customHeight="1" x14ac:dyDescent="0.25">
      <c r="A89" s="3" t="s">
        <v>650</v>
      </c>
      <c r="B89" s="3" t="s">
        <v>936</v>
      </c>
      <c r="C89" s="3" t="s">
        <v>851</v>
      </c>
      <c r="D89" s="3" t="s">
        <v>101</v>
      </c>
    </row>
    <row r="90" spans="1:4" ht="45" customHeight="1" x14ac:dyDescent="0.25">
      <c r="A90" s="3" t="s">
        <v>654</v>
      </c>
      <c r="B90" s="3" t="s">
        <v>937</v>
      </c>
      <c r="C90" s="3" t="s">
        <v>851</v>
      </c>
      <c r="D90" s="3" t="s">
        <v>101</v>
      </c>
    </row>
    <row r="91" spans="1:4" ht="45" customHeight="1" x14ac:dyDescent="0.25">
      <c r="A91" s="3" t="s">
        <v>662</v>
      </c>
      <c r="B91" s="3" t="s">
        <v>938</v>
      </c>
      <c r="C91" s="3" t="s">
        <v>851</v>
      </c>
      <c r="D91" s="3" t="s">
        <v>101</v>
      </c>
    </row>
    <row r="92" spans="1:4" ht="45" customHeight="1" x14ac:dyDescent="0.25">
      <c r="A92" s="3" t="s">
        <v>667</v>
      </c>
      <c r="B92" s="3" t="s">
        <v>939</v>
      </c>
      <c r="C92" s="3" t="s">
        <v>851</v>
      </c>
      <c r="D92" s="3" t="s">
        <v>101</v>
      </c>
    </row>
    <row r="93" spans="1:4" ht="45" customHeight="1" x14ac:dyDescent="0.25">
      <c r="A93" s="3" t="s">
        <v>673</v>
      </c>
      <c r="B93" s="3" t="s">
        <v>940</v>
      </c>
      <c r="C93" s="3" t="s">
        <v>851</v>
      </c>
      <c r="D93" s="3" t="s">
        <v>101</v>
      </c>
    </row>
    <row r="94" spans="1:4" ht="45" customHeight="1" x14ac:dyDescent="0.25">
      <c r="A94" s="3" t="s">
        <v>678</v>
      </c>
      <c r="B94" s="3" t="s">
        <v>941</v>
      </c>
      <c r="C94" s="3" t="s">
        <v>851</v>
      </c>
      <c r="D94" s="3" t="s">
        <v>101</v>
      </c>
    </row>
    <row r="95" spans="1:4" ht="45" customHeight="1" x14ac:dyDescent="0.25">
      <c r="A95" s="3" t="s">
        <v>684</v>
      </c>
      <c r="B95" s="3" t="s">
        <v>942</v>
      </c>
      <c r="C95" s="3" t="s">
        <v>851</v>
      </c>
      <c r="D95" s="3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943</v>
      </c>
      <c r="D2" t="s">
        <v>944</v>
      </c>
      <c r="E2" t="s">
        <v>945</v>
      </c>
      <c r="F2" t="s">
        <v>946</v>
      </c>
      <c r="G2" t="s">
        <v>947</v>
      </c>
    </row>
    <row r="3" spans="1:7" x14ac:dyDescent="0.25">
      <c r="A3" s="1" t="s">
        <v>701</v>
      </c>
      <c r="B3" s="1"/>
      <c r="C3" s="1" t="s">
        <v>948</v>
      </c>
      <c r="D3" s="1" t="s">
        <v>949</v>
      </c>
      <c r="E3" s="1" t="s">
        <v>950</v>
      </c>
      <c r="F3" s="1" t="s">
        <v>951</v>
      </c>
      <c r="G3" s="1" t="s">
        <v>952</v>
      </c>
    </row>
    <row r="4" spans="1:7" ht="45" customHeight="1" x14ac:dyDescent="0.25">
      <c r="A4" s="3" t="s">
        <v>98</v>
      </c>
      <c r="B4" s="3" t="s">
        <v>953</v>
      </c>
      <c r="C4" s="3" t="s">
        <v>954</v>
      </c>
      <c r="D4" s="3" t="s">
        <v>955</v>
      </c>
      <c r="E4" s="3" t="s">
        <v>956</v>
      </c>
      <c r="F4" s="3" t="s">
        <v>957</v>
      </c>
      <c r="G4" s="3" t="s">
        <v>711</v>
      </c>
    </row>
    <row r="5" spans="1:7" ht="45" customHeight="1" x14ac:dyDescent="0.25">
      <c r="A5" s="3" t="s">
        <v>111</v>
      </c>
      <c r="B5" s="3" t="s">
        <v>958</v>
      </c>
      <c r="C5" s="3" t="s">
        <v>954</v>
      </c>
      <c r="D5" s="3" t="s">
        <v>955</v>
      </c>
      <c r="E5" s="3" t="s">
        <v>956</v>
      </c>
      <c r="F5" s="3" t="s">
        <v>957</v>
      </c>
      <c r="G5" s="3" t="s">
        <v>711</v>
      </c>
    </row>
    <row r="6" spans="1:7" ht="45" customHeight="1" x14ac:dyDescent="0.25">
      <c r="A6" s="3" t="s">
        <v>120</v>
      </c>
      <c r="B6" s="3" t="s">
        <v>959</v>
      </c>
      <c r="C6" s="3" t="s">
        <v>954</v>
      </c>
      <c r="D6" s="3" t="s">
        <v>955</v>
      </c>
      <c r="E6" s="3" t="s">
        <v>956</v>
      </c>
      <c r="F6" s="3" t="s">
        <v>957</v>
      </c>
      <c r="G6" s="3" t="s">
        <v>711</v>
      </c>
    </row>
    <row r="7" spans="1:7" ht="45" customHeight="1" x14ac:dyDescent="0.25">
      <c r="A7" s="3" t="s">
        <v>127</v>
      </c>
      <c r="B7" s="3" t="s">
        <v>960</v>
      </c>
      <c r="C7" s="3" t="s">
        <v>954</v>
      </c>
      <c r="D7" s="3" t="s">
        <v>961</v>
      </c>
      <c r="E7" s="3" t="s">
        <v>962</v>
      </c>
      <c r="F7" s="3" t="s">
        <v>957</v>
      </c>
      <c r="G7" s="3" t="s">
        <v>711</v>
      </c>
    </row>
    <row r="8" spans="1:7" ht="45" customHeight="1" x14ac:dyDescent="0.25">
      <c r="A8" s="3" t="s">
        <v>135</v>
      </c>
      <c r="B8" s="3" t="s">
        <v>963</v>
      </c>
      <c r="C8" s="3" t="s">
        <v>954</v>
      </c>
      <c r="D8" s="3" t="s">
        <v>964</v>
      </c>
      <c r="E8" s="3" t="s">
        <v>965</v>
      </c>
      <c r="F8" s="3" t="s">
        <v>957</v>
      </c>
      <c r="G8" s="3" t="s">
        <v>711</v>
      </c>
    </row>
    <row r="9" spans="1:7" ht="45" customHeight="1" x14ac:dyDescent="0.25">
      <c r="A9" s="3" t="s">
        <v>142</v>
      </c>
      <c r="B9" s="3" t="s">
        <v>966</v>
      </c>
      <c r="C9" s="3" t="s">
        <v>954</v>
      </c>
      <c r="D9" s="3" t="s">
        <v>964</v>
      </c>
      <c r="E9" s="3" t="s">
        <v>965</v>
      </c>
      <c r="F9" s="3" t="s">
        <v>957</v>
      </c>
      <c r="G9" s="3" t="s">
        <v>711</v>
      </c>
    </row>
    <row r="10" spans="1:7" ht="45" customHeight="1" x14ac:dyDescent="0.25">
      <c r="A10" s="3" t="s">
        <v>147</v>
      </c>
      <c r="B10" s="3" t="s">
        <v>967</v>
      </c>
      <c r="C10" s="3" t="s">
        <v>954</v>
      </c>
      <c r="D10" s="3" t="s">
        <v>964</v>
      </c>
      <c r="E10" s="3" t="s">
        <v>965</v>
      </c>
      <c r="F10" s="3" t="s">
        <v>957</v>
      </c>
      <c r="G10" s="3" t="s">
        <v>711</v>
      </c>
    </row>
    <row r="11" spans="1:7" ht="45" customHeight="1" x14ac:dyDescent="0.25">
      <c r="A11" s="3" t="s">
        <v>153</v>
      </c>
      <c r="B11" s="3" t="s">
        <v>968</v>
      </c>
      <c r="C11" s="3" t="s">
        <v>954</v>
      </c>
      <c r="D11" s="3" t="s">
        <v>961</v>
      </c>
      <c r="E11" s="3" t="s">
        <v>962</v>
      </c>
      <c r="F11" s="3" t="s">
        <v>957</v>
      </c>
      <c r="G11" s="3" t="s">
        <v>711</v>
      </c>
    </row>
    <row r="12" spans="1:7" ht="45" customHeight="1" x14ac:dyDescent="0.25">
      <c r="A12" s="3" t="s">
        <v>161</v>
      </c>
      <c r="B12" s="3" t="s">
        <v>969</v>
      </c>
      <c r="C12" s="3" t="s">
        <v>954</v>
      </c>
      <c r="D12" s="3" t="s">
        <v>970</v>
      </c>
      <c r="E12" s="3" t="s">
        <v>971</v>
      </c>
      <c r="F12" s="3" t="s">
        <v>957</v>
      </c>
      <c r="G12" s="3" t="s">
        <v>711</v>
      </c>
    </row>
    <row r="13" spans="1:7" ht="45" customHeight="1" x14ac:dyDescent="0.25">
      <c r="A13" s="3" t="s">
        <v>169</v>
      </c>
      <c r="B13" s="3" t="s">
        <v>972</v>
      </c>
      <c r="C13" s="3" t="s">
        <v>954</v>
      </c>
      <c r="D13" s="3" t="s">
        <v>970</v>
      </c>
      <c r="E13" s="3" t="s">
        <v>971</v>
      </c>
      <c r="F13" s="3" t="s">
        <v>957</v>
      </c>
      <c r="G13" s="3" t="s">
        <v>711</v>
      </c>
    </row>
    <row r="14" spans="1:7" ht="45" customHeight="1" x14ac:dyDescent="0.25">
      <c r="A14" s="3" t="s">
        <v>176</v>
      </c>
      <c r="B14" s="3" t="s">
        <v>973</v>
      </c>
      <c r="C14" s="3" t="s">
        <v>954</v>
      </c>
      <c r="D14" s="3" t="s">
        <v>970</v>
      </c>
      <c r="E14" s="3" t="s">
        <v>971</v>
      </c>
      <c r="F14" s="3" t="s">
        <v>957</v>
      </c>
      <c r="G14" s="3" t="s">
        <v>711</v>
      </c>
    </row>
    <row r="15" spans="1:7" ht="45" customHeight="1" x14ac:dyDescent="0.25">
      <c r="A15" s="3" t="s">
        <v>184</v>
      </c>
      <c r="B15" s="3" t="s">
        <v>974</v>
      </c>
      <c r="C15" s="3" t="s">
        <v>954</v>
      </c>
      <c r="D15" s="3" t="s">
        <v>970</v>
      </c>
      <c r="E15" s="3" t="s">
        <v>971</v>
      </c>
      <c r="F15" s="3" t="s">
        <v>957</v>
      </c>
      <c r="G15" s="3" t="s">
        <v>711</v>
      </c>
    </row>
    <row r="16" spans="1:7" ht="45" customHeight="1" x14ac:dyDescent="0.25">
      <c r="A16" s="3" t="s">
        <v>191</v>
      </c>
      <c r="B16" s="3" t="s">
        <v>975</v>
      </c>
      <c r="C16" s="3" t="s">
        <v>954</v>
      </c>
      <c r="D16" s="3" t="s">
        <v>970</v>
      </c>
      <c r="E16" s="3" t="s">
        <v>971</v>
      </c>
      <c r="F16" s="3" t="s">
        <v>957</v>
      </c>
      <c r="G16" s="3" t="s">
        <v>711</v>
      </c>
    </row>
    <row r="17" spans="1:7" ht="45" customHeight="1" x14ac:dyDescent="0.25">
      <c r="A17" s="3" t="s">
        <v>199</v>
      </c>
      <c r="B17" s="3" t="s">
        <v>976</v>
      </c>
      <c r="C17" s="3" t="s">
        <v>954</v>
      </c>
      <c r="D17" s="3" t="s">
        <v>970</v>
      </c>
      <c r="E17" s="3" t="s">
        <v>971</v>
      </c>
      <c r="F17" s="3" t="s">
        <v>957</v>
      </c>
      <c r="G17" s="3" t="s">
        <v>711</v>
      </c>
    </row>
    <row r="18" spans="1:7" ht="45" customHeight="1" x14ac:dyDescent="0.25">
      <c r="A18" s="3" t="s">
        <v>207</v>
      </c>
      <c r="B18" s="3" t="s">
        <v>977</v>
      </c>
      <c r="C18" s="3" t="s">
        <v>954</v>
      </c>
      <c r="D18" s="3" t="s">
        <v>978</v>
      </c>
      <c r="E18" s="3" t="s">
        <v>971</v>
      </c>
      <c r="F18" s="3" t="s">
        <v>957</v>
      </c>
      <c r="G18" s="3" t="s">
        <v>711</v>
      </c>
    </row>
    <row r="19" spans="1:7" ht="45" customHeight="1" x14ac:dyDescent="0.25">
      <c r="A19" s="3" t="s">
        <v>214</v>
      </c>
      <c r="B19" s="3" t="s">
        <v>979</v>
      </c>
      <c r="C19" s="3" t="s">
        <v>954</v>
      </c>
      <c r="D19" s="3" t="s">
        <v>978</v>
      </c>
      <c r="E19" s="3" t="s">
        <v>971</v>
      </c>
      <c r="F19" s="3" t="s">
        <v>957</v>
      </c>
      <c r="G19" s="3" t="s">
        <v>711</v>
      </c>
    </row>
    <row r="20" spans="1:7" ht="45" customHeight="1" x14ac:dyDescent="0.25">
      <c r="A20" s="3" t="s">
        <v>225</v>
      </c>
      <c r="B20" s="3" t="s">
        <v>980</v>
      </c>
      <c r="C20" s="3" t="s">
        <v>954</v>
      </c>
      <c r="D20" s="3" t="s">
        <v>981</v>
      </c>
      <c r="E20" s="3" t="s">
        <v>982</v>
      </c>
      <c r="F20" s="3" t="s">
        <v>957</v>
      </c>
      <c r="G20" s="3" t="s">
        <v>711</v>
      </c>
    </row>
    <row r="21" spans="1:7" ht="45" customHeight="1" x14ac:dyDescent="0.25">
      <c r="A21" s="3" t="s">
        <v>235</v>
      </c>
      <c r="B21" s="3" t="s">
        <v>983</v>
      </c>
      <c r="C21" s="3" t="s">
        <v>954</v>
      </c>
      <c r="D21" s="3" t="s">
        <v>984</v>
      </c>
      <c r="E21" s="3" t="s">
        <v>965</v>
      </c>
      <c r="F21" s="3" t="s">
        <v>957</v>
      </c>
      <c r="G21" s="3" t="s">
        <v>711</v>
      </c>
    </row>
    <row r="22" spans="1:7" ht="45" customHeight="1" x14ac:dyDescent="0.25">
      <c r="A22" s="3" t="s">
        <v>243</v>
      </c>
      <c r="B22" s="3" t="s">
        <v>985</v>
      </c>
      <c r="C22" s="3" t="s">
        <v>954</v>
      </c>
      <c r="D22" s="3" t="s">
        <v>986</v>
      </c>
      <c r="E22" s="3" t="s">
        <v>987</v>
      </c>
      <c r="F22" s="3" t="s">
        <v>957</v>
      </c>
      <c r="G22" s="3" t="s">
        <v>711</v>
      </c>
    </row>
    <row r="23" spans="1:7" ht="45" customHeight="1" x14ac:dyDescent="0.25">
      <c r="A23" s="3" t="s">
        <v>249</v>
      </c>
      <c r="B23" s="3" t="s">
        <v>988</v>
      </c>
      <c r="C23" s="3" t="s">
        <v>954</v>
      </c>
      <c r="D23" s="3" t="s">
        <v>984</v>
      </c>
      <c r="E23" s="3" t="s">
        <v>965</v>
      </c>
      <c r="F23" s="3" t="s">
        <v>957</v>
      </c>
      <c r="G23" s="3" t="s">
        <v>711</v>
      </c>
    </row>
    <row r="24" spans="1:7" ht="45" customHeight="1" x14ac:dyDescent="0.25">
      <c r="A24" s="3" t="s">
        <v>254</v>
      </c>
      <c r="B24" s="3" t="s">
        <v>989</v>
      </c>
      <c r="C24" s="3" t="s">
        <v>954</v>
      </c>
      <c r="D24" s="3" t="s">
        <v>990</v>
      </c>
      <c r="E24" s="3" t="s">
        <v>991</v>
      </c>
      <c r="F24" s="3" t="s">
        <v>957</v>
      </c>
      <c r="G24" s="3" t="s">
        <v>711</v>
      </c>
    </row>
    <row r="25" spans="1:7" ht="45" customHeight="1" x14ac:dyDescent="0.25">
      <c r="A25" s="3" t="s">
        <v>260</v>
      </c>
      <c r="B25" s="3" t="s">
        <v>992</v>
      </c>
      <c r="C25" s="3" t="s">
        <v>954</v>
      </c>
      <c r="D25" s="3" t="s">
        <v>964</v>
      </c>
      <c r="E25" s="3" t="s">
        <v>993</v>
      </c>
      <c r="F25" s="3" t="s">
        <v>957</v>
      </c>
      <c r="G25" s="3" t="s">
        <v>711</v>
      </c>
    </row>
    <row r="26" spans="1:7" ht="45" customHeight="1" x14ac:dyDescent="0.25">
      <c r="A26" s="3" t="s">
        <v>268</v>
      </c>
      <c r="B26" s="3" t="s">
        <v>994</v>
      </c>
      <c r="C26" s="3" t="s">
        <v>954</v>
      </c>
      <c r="D26" s="3" t="s">
        <v>970</v>
      </c>
      <c r="E26" s="3" t="s">
        <v>971</v>
      </c>
      <c r="F26" s="3" t="s">
        <v>957</v>
      </c>
      <c r="G26" s="3" t="s">
        <v>711</v>
      </c>
    </row>
    <row r="27" spans="1:7" ht="45" customHeight="1" x14ac:dyDescent="0.25">
      <c r="A27" s="3" t="s">
        <v>278</v>
      </c>
      <c r="B27" s="3" t="s">
        <v>995</v>
      </c>
      <c r="C27" s="3" t="s">
        <v>954</v>
      </c>
      <c r="D27" s="3" t="s">
        <v>978</v>
      </c>
      <c r="E27" s="3" t="s">
        <v>996</v>
      </c>
      <c r="F27" s="3" t="s">
        <v>957</v>
      </c>
      <c r="G27" s="3" t="s">
        <v>711</v>
      </c>
    </row>
    <row r="28" spans="1:7" ht="45" customHeight="1" x14ac:dyDescent="0.25">
      <c r="A28" s="3" t="s">
        <v>288</v>
      </c>
      <c r="B28" s="3" t="s">
        <v>997</v>
      </c>
      <c r="C28" s="3" t="s">
        <v>954</v>
      </c>
      <c r="D28" s="3" t="s">
        <v>998</v>
      </c>
      <c r="E28" s="3" t="s">
        <v>999</v>
      </c>
      <c r="F28" s="3" t="s">
        <v>957</v>
      </c>
      <c r="G28" s="3" t="s">
        <v>711</v>
      </c>
    </row>
    <row r="29" spans="1:7" ht="45" customHeight="1" x14ac:dyDescent="0.25">
      <c r="A29" s="3" t="s">
        <v>296</v>
      </c>
      <c r="B29" s="3" t="s">
        <v>1000</v>
      </c>
      <c r="C29" s="3" t="s">
        <v>954</v>
      </c>
      <c r="D29" s="3" t="s">
        <v>1001</v>
      </c>
      <c r="E29" s="3" t="s">
        <v>1002</v>
      </c>
      <c r="F29" s="3" t="s">
        <v>957</v>
      </c>
      <c r="G29" s="3" t="s">
        <v>711</v>
      </c>
    </row>
    <row r="30" spans="1:7" ht="45" customHeight="1" x14ac:dyDescent="0.25">
      <c r="A30" s="3" t="s">
        <v>304</v>
      </c>
      <c r="B30" s="3" t="s">
        <v>1003</v>
      </c>
      <c r="C30" s="3" t="s">
        <v>954</v>
      </c>
      <c r="D30" s="3" t="s">
        <v>1004</v>
      </c>
      <c r="E30" s="3" t="s">
        <v>1005</v>
      </c>
      <c r="F30" s="3" t="s">
        <v>957</v>
      </c>
      <c r="G30" s="3" t="s">
        <v>711</v>
      </c>
    </row>
    <row r="31" spans="1:7" ht="45" customHeight="1" x14ac:dyDescent="0.25">
      <c r="A31" s="3" t="s">
        <v>312</v>
      </c>
      <c r="B31" s="3" t="s">
        <v>1006</v>
      </c>
      <c r="C31" s="3" t="s">
        <v>954</v>
      </c>
      <c r="D31" s="3" t="s">
        <v>970</v>
      </c>
      <c r="E31" s="3" t="s">
        <v>971</v>
      </c>
      <c r="F31" s="3" t="s">
        <v>957</v>
      </c>
      <c r="G31" s="3" t="s">
        <v>711</v>
      </c>
    </row>
    <row r="32" spans="1:7" ht="45" customHeight="1" x14ac:dyDescent="0.25">
      <c r="A32" s="3" t="s">
        <v>320</v>
      </c>
      <c r="B32" s="3" t="s">
        <v>1007</v>
      </c>
      <c r="C32" s="3" t="s">
        <v>954</v>
      </c>
      <c r="D32" s="3" t="s">
        <v>970</v>
      </c>
      <c r="E32" s="3" t="s">
        <v>971</v>
      </c>
      <c r="F32" s="3" t="s">
        <v>957</v>
      </c>
      <c r="G32" s="3" t="s">
        <v>711</v>
      </c>
    </row>
    <row r="33" spans="1:7" ht="45" customHeight="1" x14ac:dyDescent="0.25">
      <c r="A33" s="3" t="s">
        <v>328</v>
      </c>
      <c r="B33" s="3" t="s">
        <v>1008</v>
      </c>
      <c r="C33" s="3" t="s">
        <v>954</v>
      </c>
      <c r="D33" s="3" t="s">
        <v>970</v>
      </c>
      <c r="E33" s="3" t="s">
        <v>971</v>
      </c>
      <c r="F33" s="3" t="s">
        <v>957</v>
      </c>
      <c r="G33" s="3" t="s">
        <v>711</v>
      </c>
    </row>
    <row r="34" spans="1:7" ht="45" customHeight="1" x14ac:dyDescent="0.25">
      <c r="A34" s="3" t="s">
        <v>335</v>
      </c>
      <c r="B34" s="3" t="s">
        <v>1009</v>
      </c>
      <c r="C34" s="3" t="s">
        <v>954</v>
      </c>
      <c r="D34" s="3" t="s">
        <v>970</v>
      </c>
      <c r="E34" s="3" t="s">
        <v>971</v>
      </c>
      <c r="F34" s="3" t="s">
        <v>957</v>
      </c>
      <c r="G34" s="3" t="s">
        <v>711</v>
      </c>
    </row>
    <row r="35" spans="1:7" ht="45" customHeight="1" x14ac:dyDescent="0.25">
      <c r="A35" s="3" t="s">
        <v>344</v>
      </c>
      <c r="B35" s="3" t="s">
        <v>1010</v>
      </c>
      <c r="C35" s="3" t="s">
        <v>954</v>
      </c>
      <c r="D35" s="3" t="s">
        <v>970</v>
      </c>
      <c r="E35" s="3" t="s">
        <v>971</v>
      </c>
      <c r="F35" s="3" t="s">
        <v>957</v>
      </c>
      <c r="G35" s="3" t="s">
        <v>711</v>
      </c>
    </row>
    <row r="36" spans="1:7" ht="45" customHeight="1" x14ac:dyDescent="0.25">
      <c r="A36" s="3" t="s">
        <v>350</v>
      </c>
      <c r="B36" s="3" t="s">
        <v>1011</v>
      </c>
      <c r="C36" s="3" t="s">
        <v>954</v>
      </c>
      <c r="D36" s="3" t="s">
        <v>970</v>
      </c>
      <c r="E36" s="3" t="s">
        <v>971</v>
      </c>
      <c r="F36" s="3" t="s">
        <v>957</v>
      </c>
      <c r="G36" s="3" t="s">
        <v>711</v>
      </c>
    </row>
    <row r="37" spans="1:7" ht="45" customHeight="1" x14ac:dyDescent="0.25">
      <c r="A37" s="3" t="s">
        <v>358</v>
      </c>
      <c r="B37" s="3" t="s">
        <v>1012</v>
      </c>
      <c r="C37" s="3" t="s">
        <v>954</v>
      </c>
      <c r="D37" s="3" t="s">
        <v>1013</v>
      </c>
      <c r="E37" s="3" t="s">
        <v>1014</v>
      </c>
      <c r="F37" s="3" t="s">
        <v>957</v>
      </c>
      <c r="G37" s="3" t="s">
        <v>711</v>
      </c>
    </row>
    <row r="38" spans="1:7" ht="45" customHeight="1" x14ac:dyDescent="0.25">
      <c r="A38" s="3" t="s">
        <v>361</v>
      </c>
      <c r="B38" s="3" t="s">
        <v>1015</v>
      </c>
      <c r="C38" s="3" t="s">
        <v>954</v>
      </c>
      <c r="D38" s="3" t="s">
        <v>1013</v>
      </c>
      <c r="E38" s="3" t="s">
        <v>1014</v>
      </c>
      <c r="F38" s="3" t="s">
        <v>957</v>
      </c>
      <c r="G38" s="3" t="s">
        <v>711</v>
      </c>
    </row>
    <row r="39" spans="1:7" ht="45" customHeight="1" x14ac:dyDescent="0.25">
      <c r="A39" s="3" t="s">
        <v>367</v>
      </c>
      <c r="B39" s="3" t="s">
        <v>1016</v>
      </c>
      <c r="C39" s="3" t="s">
        <v>954</v>
      </c>
      <c r="D39" s="3" t="s">
        <v>1013</v>
      </c>
      <c r="E39" s="3" t="s">
        <v>1014</v>
      </c>
      <c r="F39" s="3" t="s">
        <v>957</v>
      </c>
      <c r="G39" s="3" t="s">
        <v>711</v>
      </c>
    </row>
    <row r="40" spans="1:7" ht="45" customHeight="1" x14ac:dyDescent="0.25">
      <c r="A40" s="3" t="s">
        <v>374</v>
      </c>
      <c r="B40" s="3" t="s">
        <v>1017</v>
      </c>
      <c r="C40" s="3" t="s">
        <v>954</v>
      </c>
      <c r="D40" s="3" t="s">
        <v>1013</v>
      </c>
      <c r="E40" s="3" t="s">
        <v>1014</v>
      </c>
      <c r="F40" s="3" t="s">
        <v>957</v>
      </c>
      <c r="G40" s="3" t="s">
        <v>711</v>
      </c>
    </row>
    <row r="41" spans="1:7" ht="45" customHeight="1" x14ac:dyDescent="0.25">
      <c r="A41" s="3" t="s">
        <v>379</v>
      </c>
      <c r="B41" s="3" t="s">
        <v>1018</v>
      </c>
      <c r="C41" s="3" t="s">
        <v>954</v>
      </c>
      <c r="D41" s="3" t="s">
        <v>1013</v>
      </c>
      <c r="E41" s="3" t="s">
        <v>1014</v>
      </c>
      <c r="F41" s="3" t="s">
        <v>957</v>
      </c>
      <c r="G41" s="3" t="s">
        <v>711</v>
      </c>
    </row>
    <row r="42" spans="1:7" ht="45" customHeight="1" x14ac:dyDescent="0.25">
      <c r="A42" s="3" t="s">
        <v>381</v>
      </c>
      <c r="B42" s="3" t="s">
        <v>1019</v>
      </c>
      <c r="C42" s="3" t="s">
        <v>954</v>
      </c>
      <c r="D42" s="3" t="s">
        <v>1013</v>
      </c>
      <c r="E42" s="3" t="s">
        <v>1014</v>
      </c>
      <c r="F42" s="3" t="s">
        <v>957</v>
      </c>
      <c r="G42" s="3" t="s">
        <v>711</v>
      </c>
    </row>
    <row r="43" spans="1:7" ht="45" customHeight="1" x14ac:dyDescent="0.25">
      <c r="A43" s="3" t="s">
        <v>387</v>
      </c>
      <c r="B43" s="3" t="s">
        <v>1020</v>
      </c>
      <c r="C43" s="3" t="s">
        <v>954</v>
      </c>
      <c r="D43" s="3" t="s">
        <v>970</v>
      </c>
      <c r="E43" s="3" t="s">
        <v>971</v>
      </c>
      <c r="F43" s="3" t="s">
        <v>957</v>
      </c>
      <c r="G43" s="3" t="s">
        <v>711</v>
      </c>
    </row>
    <row r="44" spans="1:7" ht="45" customHeight="1" x14ac:dyDescent="0.25">
      <c r="A44" s="3" t="s">
        <v>392</v>
      </c>
      <c r="B44" s="3" t="s">
        <v>1021</v>
      </c>
      <c r="C44" s="3" t="s">
        <v>954</v>
      </c>
      <c r="D44" s="3" t="s">
        <v>1013</v>
      </c>
      <c r="E44" s="3" t="s">
        <v>1014</v>
      </c>
      <c r="F44" s="3" t="s">
        <v>957</v>
      </c>
      <c r="G44" s="3" t="s">
        <v>711</v>
      </c>
    </row>
    <row r="45" spans="1:7" ht="45" customHeight="1" x14ac:dyDescent="0.25">
      <c r="A45" s="3" t="s">
        <v>397</v>
      </c>
      <c r="B45" s="3" t="s">
        <v>1022</v>
      </c>
      <c r="C45" s="3" t="s">
        <v>954</v>
      </c>
      <c r="D45" s="3" t="s">
        <v>1013</v>
      </c>
      <c r="E45" s="3" t="s">
        <v>1014</v>
      </c>
      <c r="F45" s="3" t="s">
        <v>957</v>
      </c>
      <c r="G45" s="3" t="s">
        <v>711</v>
      </c>
    </row>
    <row r="46" spans="1:7" ht="45" customHeight="1" x14ac:dyDescent="0.25">
      <c r="A46" s="3" t="s">
        <v>401</v>
      </c>
      <c r="B46" s="3" t="s">
        <v>1023</v>
      </c>
      <c r="C46" s="3" t="s">
        <v>954</v>
      </c>
      <c r="D46" s="3" t="s">
        <v>1013</v>
      </c>
      <c r="E46" s="3" t="s">
        <v>1014</v>
      </c>
      <c r="F46" s="3" t="s">
        <v>957</v>
      </c>
      <c r="G46" s="3" t="s">
        <v>711</v>
      </c>
    </row>
    <row r="47" spans="1:7" ht="45" customHeight="1" x14ac:dyDescent="0.25">
      <c r="A47" s="3" t="s">
        <v>404</v>
      </c>
      <c r="B47" s="3" t="s">
        <v>1024</v>
      </c>
      <c r="C47" s="3" t="s">
        <v>954</v>
      </c>
      <c r="D47" s="3" t="s">
        <v>1013</v>
      </c>
      <c r="E47" s="3" t="s">
        <v>1014</v>
      </c>
      <c r="F47" s="3" t="s">
        <v>957</v>
      </c>
      <c r="G47" s="3" t="s">
        <v>711</v>
      </c>
    </row>
    <row r="48" spans="1:7" ht="45" customHeight="1" x14ac:dyDescent="0.25">
      <c r="A48" s="3" t="s">
        <v>409</v>
      </c>
      <c r="B48" s="3" t="s">
        <v>1025</v>
      </c>
      <c r="C48" s="3" t="s">
        <v>954</v>
      </c>
      <c r="D48" s="3" t="s">
        <v>1013</v>
      </c>
      <c r="E48" s="3" t="s">
        <v>1014</v>
      </c>
      <c r="F48" s="3" t="s">
        <v>957</v>
      </c>
      <c r="G48" s="3" t="s">
        <v>711</v>
      </c>
    </row>
    <row r="49" spans="1:7" ht="45" customHeight="1" x14ac:dyDescent="0.25">
      <c r="A49" s="3" t="s">
        <v>412</v>
      </c>
      <c r="B49" s="3" t="s">
        <v>1026</v>
      </c>
      <c r="C49" s="3" t="s">
        <v>954</v>
      </c>
      <c r="D49" s="3" t="s">
        <v>1013</v>
      </c>
      <c r="E49" s="3" t="s">
        <v>1014</v>
      </c>
      <c r="F49" s="3" t="s">
        <v>957</v>
      </c>
      <c r="G49" s="3" t="s">
        <v>711</v>
      </c>
    </row>
    <row r="50" spans="1:7" ht="45" customHeight="1" x14ac:dyDescent="0.25">
      <c r="A50" s="3" t="s">
        <v>415</v>
      </c>
      <c r="B50" s="3" t="s">
        <v>1027</v>
      </c>
      <c r="C50" s="3" t="s">
        <v>954</v>
      </c>
      <c r="D50" s="3" t="s">
        <v>1013</v>
      </c>
      <c r="E50" s="3" t="s">
        <v>1014</v>
      </c>
      <c r="F50" s="3" t="s">
        <v>957</v>
      </c>
      <c r="G50" s="3" t="s">
        <v>711</v>
      </c>
    </row>
    <row r="51" spans="1:7" ht="45" customHeight="1" x14ac:dyDescent="0.25">
      <c r="A51" s="3" t="s">
        <v>418</v>
      </c>
      <c r="B51" s="3" t="s">
        <v>1028</v>
      </c>
      <c r="C51" s="3" t="s">
        <v>954</v>
      </c>
      <c r="D51" s="3" t="s">
        <v>1013</v>
      </c>
      <c r="E51" s="3" t="s">
        <v>1014</v>
      </c>
      <c r="F51" s="3" t="s">
        <v>957</v>
      </c>
      <c r="G51" s="3" t="s">
        <v>711</v>
      </c>
    </row>
    <row r="52" spans="1:7" ht="45" customHeight="1" x14ac:dyDescent="0.25">
      <c r="A52" s="3" t="s">
        <v>422</v>
      </c>
      <c r="B52" s="3" t="s">
        <v>1029</v>
      </c>
      <c r="C52" s="3" t="s">
        <v>954</v>
      </c>
      <c r="D52" s="3" t="s">
        <v>1013</v>
      </c>
      <c r="E52" s="3" t="s">
        <v>1014</v>
      </c>
      <c r="F52" s="3" t="s">
        <v>957</v>
      </c>
      <c r="G52" s="3" t="s">
        <v>711</v>
      </c>
    </row>
    <row r="53" spans="1:7" ht="45" customHeight="1" x14ac:dyDescent="0.25">
      <c r="A53" s="3" t="s">
        <v>426</v>
      </c>
      <c r="B53" s="3" t="s">
        <v>1030</v>
      </c>
      <c r="C53" s="3" t="s">
        <v>954</v>
      </c>
      <c r="D53" s="3" t="s">
        <v>1013</v>
      </c>
      <c r="E53" s="3" t="s">
        <v>1014</v>
      </c>
      <c r="F53" s="3" t="s">
        <v>957</v>
      </c>
      <c r="G53" s="3" t="s">
        <v>711</v>
      </c>
    </row>
    <row r="54" spans="1:7" ht="45" customHeight="1" x14ac:dyDescent="0.25">
      <c r="A54" s="3" t="s">
        <v>433</v>
      </c>
      <c r="B54" s="3" t="s">
        <v>1031</v>
      </c>
      <c r="C54" s="3" t="s">
        <v>954</v>
      </c>
      <c r="D54" s="3" t="s">
        <v>970</v>
      </c>
      <c r="E54" s="3" t="s">
        <v>971</v>
      </c>
      <c r="F54" s="3" t="s">
        <v>957</v>
      </c>
      <c r="G54" s="3" t="s">
        <v>711</v>
      </c>
    </row>
    <row r="55" spans="1:7" ht="45" customHeight="1" x14ac:dyDescent="0.25">
      <c r="A55" s="3" t="s">
        <v>440</v>
      </c>
      <c r="B55" s="3" t="s">
        <v>1032</v>
      </c>
      <c r="C55" s="3" t="s">
        <v>954</v>
      </c>
      <c r="D55" s="3" t="s">
        <v>970</v>
      </c>
      <c r="E55" s="3" t="s">
        <v>971</v>
      </c>
      <c r="F55" s="3" t="s">
        <v>957</v>
      </c>
      <c r="G55" s="3" t="s">
        <v>711</v>
      </c>
    </row>
    <row r="56" spans="1:7" ht="45" customHeight="1" x14ac:dyDescent="0.25">
      <c r="A56" s="3" t="s">
        <v>446</v>
      </c>
      <c r="B56" s="3" t="s">
        <v>1033</v>
      </c>
      <c r="C56" s="3" t="s">
        <v>954</v>
      </c>
      <c r="D56" s="3" t="s">
        <v>970</v>
      </c>
      <c r="E56" s="3" t="s">
        <v>971</v>
      </c>
      <c r="F56" s="3" t="s">
        <v>957</v>
      </c>
      <c r="G56" s="3" t="s">
        <v>711</v>
      </c>
    </row>
    <row r="57" spans="1:7" ht="45" customHeight="1" x14ac:dyDescent="0.25">
      <c r="A57" s="3" t="s">
        <v>452</v>
      </c>
      <c r="B57" s="3" t="s">
        <v>1034</v>
      </c>
      <c r="C57" s="3" t="s">
        <v>954</v>
      </c>
      <c r="D57" s="3" t="s">
        <v>970</v>
      </c>
      <c r="E57" s="3" t="s">
        <v>971</v>
      </c>
      <c r="F57" s="3" t="s">
        <v>957</v>
      </c>
      <c r="G57" s="3" t="s">
        <v>711</v>
      </c>
    </row>
    <row r="58" spans="1:7" ht="45" customHeight="1" x14ac:dyDescent="0.25">
      <c r="A58" s="3" t="s">
        <v>459</v>
      </c>
      <c r="B58" s="3" t="s">
        <v>1035</v>
      </c>
      <c r="C58" s="3" t="s">
        <v>954</v>
      </c>
      <c r="D58" s="3" t="s">
        <v>970</v>
      </c>
      <c r="E58" s="3" t="s">
        <v>971</v>
      </c>
      <c r="F58" s="3" t="s">
        <v>957</v>
      </c>
      <c r="G58" s="3" t="s">
        <v>711</v>
      </c>
    </row>
    <row r="59" spans="1:7" ht="45" customHeight="1" x14ac:dyDescent="0.25">
      <c r="A59" s="3" t="s">
        <v>465</v>
      </c>
      <c r="B59" s="3" t="s">
        <v>1036</v>
      </c>
      <c r="C59" s="3" t="s">
        <v>954</v>
      </c>
      <c r="D59" s="3" t="s">
        <v>1037</v>
      </c>
      <c r="E59" s="3" t="s">
        <v>1038</v>
      </c>
      <c r="F59" s="3" t="s">
        <v>957</v>
      </c>
      <c r="G59" s="3" t="s">
        <v>711</v>
      </c>
    </row>
    <row r="60" spans="1:7" ht="45" customHeight="1" x14ac:dyDescent="0.25">
      <c r="A60" s="3" t="s">
        <v>470</v>
      </c>
      <c r="B60" s="3" t="s">
        <v>1039</v>
      </c>
      <c r="C60" s="3" t="s">
        <v>954</v>
      </c>
      <c r="D60" s="3" t="s">
        <v>981</v>
      </c>
      <c r="E60" s="3" t="s">
        <v>982</v>
      </c>
      <c r="F60" s="3" t="s">
        <v>957</v>
      </c>
      <c r="G60" s="3" t="s">
        <v>711</v>
      </c>
    </row>
    <row r="61" spans="1:7" ht="45" customHeight="1" x14ac:dyDescent="0.25">
      <c r="A61" s="3" t="s">
        <v>475</v>
      </c>
      <c r="B61" s="3" t="s">
        <v>1040</v>
      </c>
      <c r="C61" s="3" t="s">
        <v>954</v>
      </c>
      <c r="D61" s="3" t="s">
        <v>955</v>
      </c>
      <c r="E61" s="3" t="s">
        <v>956</v>
      </c>
      <c r="F61" s="3" t="s">
        <v>957</v>
      </c>
      <c r="G61" s="3" t="s">
        <v>711</v>
      </c>
    </row>
    <row r="62" spans="1:7" ht="45" customHeight="1" x14ac:dyDescent="0.25">
      <c r="A62" s="3" t="s">
        <v>482</v>
      </c>
      <c r="B62" s="3" t="s">
        <v>1041</v>
      </c>
      <c r="C62" s="3" t="s">
        <v>954</v>
      </c>
      <c r="D62" s="3" t="s">
        <v>961</v>
      </c>
      <c r="E62" s="3" t="s">
        <v>962</v>
      </c>
      <c r="F62" s="3" t="s">
        <v>957</v>
      </c>
      <c r="G62" s="3" t="s">
        <v>711</v>
      </c>
    </row>
    <row r="63" spans="1:7" ht="45" customHeight="1" x14ac:dyDescent="0.25">
      <c r="A63" s="3" t="s">
        <v>489</v>
      </c>
      <c r="B63" s="3" t="s">
        <v>1042</v>
      </c>
      <c r="C63" s="3" t="s">
        <v>954</v>
      </c>
      <c r="D63" s="3" t="s">
        <v>1043</v>
      </c>
      <c r="E63" s="3" t="s">
        <v>1044</v>
      </c>
      <c r="F63" s="3" t="s">
        <v>957</v>
      </c>
      <c r="G63" s="3" t="s">
        <v>711</v>
      </c>
    </row>
    <row r="64" spans="1:7" ht="45" customHeight="1" x14ac:dyDescent="0.25">
      <c r="A64" s="3" t="s">
        <v>495</v>
      </c>
      <c r="B64" s="3" t="s">
        <v>1045</v>
      </c>
      <c r="C64" s="3" t="s">
        <v>954</v>
      </c>
      <c r="D64" s="3" t="s">
        <v>1004</v>
      </c>
      <c r="E64" s="3" t="s">
        <v>1005</v>
      </c>
      <c r="F64" s="3" t="s">
        <v>957</v>
      </c>
      <c r="G64" s="3" t="s">
        <v>711</v>
      </c>
    </row>
    <row r="65" spans="1:7" ht="45" customHeight="1" x14ac:dyDescent="0.25">
      <c r="A65" s="3" t="s">
        <v>504</v>
      </c>
      <c r="B65" s="3" t="s">
        <v>1046</v>
      </c>
      <c r="C65" s="3" t="s">
        <v>954</v>
      </c>
      <c r="D65" s="3" t="s">
        <v>978</v>
      </c>
      <c r="E65" s="3" t="s">
        <v>996</v>
      </c>
      <c r="F65" s="3" t="s">
        <v>957</v>
      </c>
      <c r="G65" s="3" t="s">
        <v>711</v>
      </c>
    </row>
    <row r="66" spans="1:7" ht="45" customHeight="1" x14ac:dyDescent="0.25">
      <c r="A66" s="3" t="s">
        <v>513</v>
      </c>
      <c r="B66" s="3" t="s">
        <v>1047</v>
      </c>
      <c r="C66" s="3" t="s">
        <v>954</v>
      </c>
      <c r="D66" s="3" t="s">
        <v>1048</v>
      </c>
      <c r="E66" s="3" t="s">
        <v>1049</v>
      </c>
      <c r="F66" s="3" t="s">
        <v>957</v>
      </c>
      <c r="G66" s="3" t="s">
        <v>711</v>
      </c>
    </row>
    <row r="67" spans="1:7" ht="45" customHeight="1" x14ac:dyDescent="0.25">
      <c r="A67" s="3" t="s">
        <v>521</v>
      </c>
      <c r="B67" s="3" t="s">
        <v>1050</v>
      </c>
      <c r="C67" s="3" t="s">
        <v>954</v>
      </c>
      <c r="D67" s="3" t="s">
        <v>970</v>
      </c>
      <c r="E67" s="3" t="s">
        <v>971</v>
      </c>
      <c r="F67" s="3" t="s">
        <v>957</v>
      </c>
      <c r="G67" s="3" t="s">
        <v>711</v>
      </c>
    </row>
    <row r="68" spans="1:7" ht="45" customHeight="1" x14ac:dyDescent="0.25">
      <c r="A68" s="3" t="s">
        <v>528</v>
      </c>
      <c r="B68" s="3" t="s">
        <v>1051</v>
      </c>
      <c r="C68" s="3" t="s">
        <v>954</v>
      </c>
      <c r="D68" s="3" t="s">
        <v>970</v>
      </c>
      <c r="E68" s="3" t="s">
        <v>971</v>
      </c>
      <c r="F68" s="3" t="s">
        <v>957</v>
      </c>
      <c r="G68" s="3" t="s">
        <v>711</v>
      </c>
    </row>
    <row r="69" spans="1:7" ht="45" customHeight="1" x14ac:dyDescent="0.25">
      <c r="A69" s="3" t="s">
        <v>533</v>
      </c>
      <c r="B69" s="3" t="s">
        <v>1052</v>
      </c>
      <c r="C69" s="3" t="s">
        <v>954</v>
      </c>
      <c r="D69" s="3" t="s">
        <v>970</v>
      </c>
      <c r="E69" s="3" t="s">
        <v>971</v>
      </c>
      <c r="F69" s="3" t="s">
        <v>957</v>
      </c>
      <c r="G69" s="3" t="s">
        <v>711</v>
      </c>
    </row>
    <row r="70" spans="1:7" ht="45" customHeight="1" x14ac:dyDescent="0.25">
      <c r="A70" s="3" t="s">
        <v>541</v>
      </c>
      <c r="B70" s="3" t="s">
        <v>1053</v>
      </c>
      <c r="C70" s="3" t="s">
        <v>954</v>
      </c>
      <c r="D70" s="3" t="s">
        <v>970</v>
      </c>
      <c r="E70" s="3" t="s">
        <v>971</v>
      </c>
      <c r="F70" s="3" t="s">
        <v>957</v>
      </c>
      <c r="G70" s="3" t="s">
        <v>711</v>
      </c>
    </row>
    <row r="71" spans="1:7" ht="45" customHeight="1" x14ac:dyDescent="0.25">
      <c r="A71" s="3" t="s">
        <v>549</v>
      </c>
      <c r="B71" s="3" t="s">
        <v>1054</v>
      </c>
      <c r="C71" s="3" t="s">
        <v>954</v>
      </c>
      <c r="D71" s="3" t="s">
        <v>1055</v>
      </c>
      <c r="E71" s="3" t="s">
        <v>1056</v>
      </c>
      <c r="F71" s="3" t="s">
        <v>957</v>
      </c>
      <c r="G71" s="3" t="s">
        <v>711</v>
      </c>
    </row>
    <row r="72" spans="1:7" ht="45" customHeight="1" x14ac:dyDescent="0.25">
      <c r="A72" s="3" t="s">
        <v>556</v>
      </c>
      <c r="B72" s="3" t="s">
        <v>1057</v>
      </c>
      <c r="C72" s="3" t="s">
        <v>954</v>
      </c>
      <c r="D72" s="3" t="s">
        <v>1004</v>
      </c>
      <c r="E72" s="3" t="s">
        <v>1005</v>
      </c>
      <c r="F72" s="3" t="s">
        <v>957</v>
      </c>
      <c r="G72" s="3" t="s">
        <v>711</v>
      </c>
    </row>
    <row r="73" spans="1:7" ht="45" customHeight="1" x14ac:dyDescent="0.25">
      <c r="A73" s="3" t="s">
        <v>564</v>
      </c>
      <c r="B73" s="3" t="s">
        <v>1058</v>
      </c>
      <c r="C73" s="3" t="s">
        <v>954</v>
      </c>
      <c r="D73" s="3" t="s">
        <v>1059</v>
      </c>
      <c r="E73" s="3" t="s">
        <v>1060</v>
      </c>
      <c r="F73" s="3" t="s">
        <v>957</v>
      </c>
      <c r="G73" s="3" t="s">
        <v>711</v>
      </c>
    </row>
    <row r="74" spans="1:7" ht="45" customHeight="1" x14ac:dyDescent="0.25">
      <c r="A74" s="3" t="s">
        <v>569</v>
      </c>
      <c r="B74" s="3" t="s">
        <v>1061</v>
      </c>
      <c r="C74" s="3" t="s">
        <v>954</v>
      </c>
      <c r="D74" s="3" t="s">
        <v>970</v>
      </c>
      <c r="E74" s="3" t="s">
        <v>971</v>
      </c>
      <c r="F74" s="3" t="s">
        <v>957</v>
      </c>
      <c r="G74" s="3" t="s">
        <v>711</v>
      </c>
    </row>
    <row r="75" spans="1:7" ht="45" customHeight="1" x14ac:dyDescent="0.25">
      <c r="A75" s="3" t="s">
        <v>575</v>
      </c>
      <c r="B75" s="3" t="s">
        <v>1062</v>
      </c>
      <c r="C75" s="3" t="s">
        <v>954</v>
      </c>
      <c r="D75" s="3" t="s">
        <v>970</v>
      </c>
      <c r="E75" s="3" t="s">
        <v>971</v>
      </c>
      <c r="F75" s="3" t="s">
        <v>957</v>
      </c>
      <c r="G75" s="3" t="s">
        <v>711</v>
      </c>
    </row>
    <row r="76" spans="1:7" ht="45" customHeight="1" x14ac:dyDescent="0.25">
      <c r="A76" s="3" t="s">
        <v>584</v>
      </c>
      <c r="B76" s="3" t="s">
        <v>1063</v>
      </c>
      <c r="C76" s="3" t="s">
        <v>954</v>
      </c>
      <c r="D76" s="3" t="s">
        <v>978</v>
      </c>
      <c r="E76" s="3" t="s">
        <v>996</v>
      </c>
      <c r="F76" s="3" t="s">
        <v>957</v>
      </c>
      <c r="G76" s="3" t="s">
        <v>711</v>
      </c>
    </row>
    <row r="77" spans="1:7" ht="45" customHeight="1" x14ac:dyDescent="0.25">
      <c r="A77" s="3" t="s">
        <v>590</v>
      </c>
      <c r="B77" s="3" t="s">
        <v>1064</v>
      </c>
      <c r="C77" s="3" t="s">
        <v>954</v>
      </c>
      <c r="D77" s="3" t="s">
        <v>970</v>
      </c>
      <c r="E77" s="3" t="s">
        <v>971</v>
      </c>
      <c r="F77" s="3" t="s">
        <v>957</v>
      </c>
      <c r="G77" s="3" t="s">
        <v>711</v>
      </c>
    </row>
    <row r="78" spans="1:7" ht="45" customHeight="1" x14ac:dyDescent="0.25">
      <c r="A78" s="3" t="s">
        <v>599</v>
      </c>
      <c r="B78" s="3" t="s">
        <v>1065</v>
      </c>
      <c r="C78" s="3" t="s">
        <v>954</v>
      </c>
      <c r="D78" s="3" t="s">
        <v>1004</v>
      </c>
      <c r="E78" s="3" t="s">
        <v>1005</v>
      </c>
      <c r="F78" s="3" t="s">
        <v>957</v>
      </c>
      <c r="G78" s="3" t="s">
        <v>711</v>
      </c>
    </row>
    <row r="79" spans="1:7" ht="45" customHeight="1" x14ac:dyDescent="0.25">
      <c r="A79" s="3" t="s">
        <v>607</v>
      </c>
      <c r="B79" s="3" t="s">
        <v>1066</v>
      </c>
      <c r="C79" s="3" t="s">
        <v>954</v>
      </c>
      <c r="D79" s="3" t="s">
        <v>1013</v>
      </c>
      <c r="E79" s="3" t="s">
        <v>1014</v>
      </c>
      <c r="F79" s="3" t="s">
        <v>957</v>
      </c>
      <c r="G79" s="3" t="s">
        <v>711</v>
      </c>
    </row>
    <row r="80" spans="1:7" ht="45" customHeight="1" x14ac:dyDescent="0.25">
      <c r="A80" s="3" t="s">
        <v>612</v>
      </c>
      <c r="B80" s="3" t="s">
        <v>1067</v>
      </c>
      <c r="C80" s="3" t="s">
        <v>954</v>
      </c>
      <c r="D80" s="3" t="s">
        <v>1068</v>
      </c>
      <c r="E80" s="3" t="s">
        <v>1069</v>
      </c>
      <c r="F80" s="3" t="s">
        <v>957</v>
      </c>
      <c r="G80" s="3" t="s">
        <v>711</v>
      </c>
    </row>
    <row r="81" spans="1:7" ht="45" customHeight="1" x14ac:dyDescent="0.25">
      <c r="A81" s="3" t="s">
        <v>618</v>
      </c>
      <c r="B81" s="3" t="s">
        <v>1070</v>
      </c>
      <c r="C81" s="3" t="s">
        <v>954</v>
      </c>
      <c r="D81" s="3" t="s">
        <v>1013</v>
      </c>
      <c r="E81" s="3" t="s">
        <v>1014</v>
      </c>
      <c r="F81" s="3" t="s">
        <v>957</v>
      </c>
      <c r="G81" s="3" t="s">
        <v>711</v>
      </c>
    </row>
    <row r="82" spans="1:7" ht="45" customHeight="1" x14ac:dyDescent="0.25">
      <c r="A82" s="3" t="s">
        <v>623</v>
      </c>
      <c r="B82" s="3" t="s">
        <v>1071</v>
      </c>
      <c r="C82" s="3" t="s">
        <v>954</v>
      </c>
      <c r="D82" s="3" t="s">
        <v>1013</v>
      </c>
      <c r="E82" s="3" t="s">
        <v>1014</v>
      </c>
      <c r="F82" s="3" t="s">
        <v>957</v>
      </c>
      <c r="G82" s="3" t="s">
        <v>711</v>
      </c>
    </row>
    <row r="83" spans="1:7" ht="45" customHeight="1" x14ac:dyDescent="0.25">
      <c r="A83" s="3" t="s">
        <v>626</v>
      </c>
      <c r="B83" s="3" t="s">
        <v>1072</v>
      </c>
      <c r="C83" s="3" t="s">
        <v>954</v>
      </c>
      <c r="D83" s="3" t="s">
        <v>1013</v>
      </c>
      <c r="E83" s="3" t="s">
        <v>1014</v>
      </c>
      <c r="F83" s="3" t="s">
        <v>957</v>
      </c>
      <c r="G83" s="3" t="s">
        <v>711</v>
      </c>
    </row>
    <row r="84" spans="1:7" ht="45" customHeight="1" x14ac:dyDescent="0.25">
      <c r="A84" s="3" t="s">
        <v>631</v>
      </c>
      <c r="B84" s="3" t="s">
        <v>1073</v>
      </c>
      <c r="C84" s="3" t="s">
        <v>954</v>
      </c>
      <c r="D84" s="3" t="s">
        <v>1013</v>
      </c>
      <c r="E84" s="3" t="s">
        <v>1014</v>
      </c>
      <c r="F84" s="3" t="s">
        <v>957</v>
      </c>
      <c r="G84" s="3" t="s">
        <v>711</v>
      </c>
    </row>
    <row r="85" spans="1:7" ht="45" customHeight="1" x14ac:dyDescent="0.25">
      <c r="A85" s="3" t="s">
        <v>635</v>
      </c>
      <c r="B85" s="3" t="s">
        <v>1074</v>
      </c>
      <c r="C85" s="3" t="s">
        <v>954</v>
      </c>
      <c r="D85" s="3" t="s">
        <v>1013</v>
      </c>
      <c r="E85" s="3" t="s">
        <v>1014</v>
      </c>
      <c r="F85" s="3" t="s">
        <v>957</v>
      </c>
      <c r="G85" s="3" t="s">
        <v>711</v>
      </c>
    </row>
    <row r="86" spans="1:7" ht="45" customHeight="1" x14ac:dyDescent="0.25">
      <c r="A86" s="3" t="s">
        <v>639</v>
      </c>
      <c r="B86" s="3" t="s">
        <v>1075</v>
      </c>
      <c r="C86" s="3" t="s">
        <v>954</v>
      </c>
      <c r="D86" s="3" t="s">
        <v>1013</v>
      </c>
      <c r="E86" s="3" t="s">
        <v>1014</v>
      </c>
      <c r="F86" s="3" t="s">
        <v>957</v>
      </c>
      <c r="G86" s="3" t="s">
        <v>711</v>
      </c>
    </row>
    <row r="87" spans="1:7" ht="45" customHeight="1" x14ac:dyDescent="0.25">
      <c r="A87" s="3" t="s">
        <v>642</v>
      </c>
      <c r="B87" s="3" t="s">
        <v>1076</v>
      </c>
      <c r="C87" s="3" t="s">
        <v>954</v>
      </c>
      <c r="D87" s="3" t="s">
        <v>1013</v>
      </c>
      <c r="E87" s="3" t="s">
        <v>1014</v>
      </c>
      <c r="F87" s="3" t="s">
        <v>957</v>
      </c>
      <c r="G87" s="3" t="s">
        <v>711</v>
      </c>
    </row>
    <row r="88" spans="1:7" ht="45" customHeight="1" x14ac:dyDescent="0.25">
      <c r="A88" s="3" t="s">
        <v>646</v>
      </c>
      <c r="B88" s="3" t="s">
        <v>1077</v>
      </c>
      <c r="C88" s="3" t="s">
        <v>954</v>
      </c>
      <c r="D88" s="3" t="s">
        <v>1013</v>
      </c>
      <c r="E88" s="3" t="s">
        <v>1014</v>
      </c>
      <c r="F88" s="3" t="s">
        <v>957</v>
      </c>
      <c r="G88" s="3" t="s">
        <v>711</v>
      </c>
    </row>
    <row r="89" spans="1:7" ht="45" customHeight="1" x14ac:dyDescent="0.25">
      <c r="A89" s="3" t="s">
        <v>650</v>
      </c>
      <c r="B89" s="3" t="s">
        <v>1078</v>
      </c>
      <c r="C89" s="3" t="s">
        <v>954</v>
      </c>
      <c r="D89" s="3" t="s">
        <v>1013</v>
      </c>
      <c r="E89" s="3" t="s">
        <v>1014</v>
      </c>
      <c r="F89" s="3" t="s">
        <v>957</v>
      </c>
      <c r="G89" s="3" t="s">
        <v>711</v>
      </c>
    </row>
    <row r="90" spans="1:7" ht="45" customHeight="1" x14ac:dyDescent="0.25">
      <c r="A90" s="3" t="s">
        <v>654</v>
      </c>
      <c r="B90" s="3" t="s">
        <v>1079</v>
      </c>
      <c r="C90" s="3" t="s">
        <v>954</v>
      </c>
      <c r="D90" s="3" t="s">
        <v>1013</v>
      </c>
      <c r="E90" s="3" t="s">
        <v>1014</v>
      </c>
      <c r="F90" s="3" t="s">
        <v>957</v>
      </c>
      <c r="G90" s="3" t="s">
        <v>711</v>
      </c>
    </row>
    <row r="91" spans="1:7" ht="45" customHeight="1" x14ac:dyDescent="0.25">
      <c r="A91" s="3" t="s">
        <v>662</v>
      </c>
      <c r="B91" s="3" t="s">
        <v>1080</v>
      </c>
      <c r="C91" s="3" t="s">
        <v>954</v>
      </c>
      <c r="D91" s="3" t="s">
        <v>1068</v>
      </c>
      <c r="E91" s="3" t="s">
        <v>1081</v>
      </c>
      <c r="F91" s="3" t="s">
        <v>957</v>
      </c>
      <c r="G91" s="3" t="s">
        <v>711</v>
      </c>
    </row>
    <row r="92" spans="1:7" ht="45" customHeight="1" x14ac:dyDescent="0.25">
      <c r="A92" s="3" t="s">
        <v>667</v>
      </c>
      <c r="B92" s="3" t="s">
        <v>1082</v>
      </c>
      <c r="C92" s="3" t="s">
        <v>954</v>
      </c>
      <c r="D92" s="3" t="s">
        <v>1083</v>
      </c>
      <c r="E92" s="3" t="s">
        <v>1084</v>
      </c>
      <c r="F92" s="3" t="s">
        <v>957</v>
      </c>
      <c r="G92" s="3" t="s">
        <v>711</v>
      </c>
    </row>
    <row r="93" spans="1:7" ht="45" customHeight="1" x14ac:dyDescent="0.25">
      <c r="A93" s="3" t="s">
        <v>673</v>
      </c>
      <c r="B93" s="3" t="s">
        <v>1085</v>
      </c>
      <c r="C93" s="3" t="s">
        <v>954</v>
      </c>
      <c r="D93" s="3" t="s">
        <v>1013</v>
      </c>
      <c r="E93" s="3" t="s">
        <v>1014</v>
      </c>
      <c r="F93" s="3" t="s">
        <v>957</v>
      </c>
      <c r="G93" s="3" t="s">
        <v>711</v>
      </c>
    </row>
    <row r="94" spans="1:7" ht="45" customHeight="1" x14ac:dyDescent="0.25">
      <c r="A94" s="3" t="s">
        <v>678</v>
      </c>
      <c r="B94" s="3" t="s">
        <v>1086</v>
      </c>
      <c r="C94" s="3" t="s">
        <v>954</v>
      </c>
      <c r="D94" s="3" t="s">
        <v>1013</v>
      </c>
      <c r="E94" s="3" t="s">
        <v>1014</v>
      </c>
      <c r="F94" s="3" t="s">
        <v>957</v>
      </c>
      <c r="G94" s="3" t="s">
        <v>711</v>
      </c>
    </row>
    <row r="95" spans="1:7" ht="45" customHeight="1" x14ac:dyDescent="0.25">
      <c r="A95" s="3" t="s">
        <v>684</v>
      </c>
      <c r="B95" s="3" t="s">
        <v>1087</v>
      </c>
      <c r="C95" s="3" t="s">
        <v>954</v>
      </c>
      <c r="D95" s="3" t="s">
        <v>964</v>
      </c>
      <c r="E95" s="3" t="s">
        <v>965</v>
      </c>
      <c r="F95" s="3" t="s">
        <v>957</v>
      </c>
      <c r="G95" s="3" t="s">
        <v>711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1088</v>
      </c>
      <c r="D2" t="s">
        <v>1089</v>
      </c>
      <c r="E2" t="s">
        <v>1090</v>
      </c>
      <c r="F2" t="s">
        <v>1091</v>
      </c>
      <c r="G2" t="s">
        <v>1092</v>
      </c>
    </row>
    <row r="3" spans="1:7" x14ac:dyDescent="0.25">
      <c r="A3" s="1" t="s">
        <v>701</v>
      </c>
      <c r="B3" s="1"/>
      <c r="C3" s="1" t="s">
        <v>1093</v>
      </c>
      <c r="D3" s="1" t="s">
        <v>1094</v>
      </c>
      <c r="E3" s="1" t="s">
        <v>1095</v>
      </c>
      <c r="F3" s="1" t="s">
        <v>1096</v>
      </c>
      <c r="G3" s="1" t="s">
        <v>1097</v>
      </c>
    </row>
    <row r="4" spans="1:7" ht="45" customHeight="1" x14ac:dyDescent="0.25">
      <c r="A4" s="3" t="s">
        <v>98</v>
      </c>
      <c r="B4" s="3" t="s">
        <v>1098</v>
      </c>
      <c r="C4" s="3" t="s">
        <v>1099</v>
      </c>
      <c r="D4" s="3" t="s">
        <v>1100</v>
      </c>
      <c r="E4" s="3" t="s">
        <v>1101</v>
      </c>
      <c r="F4" s="3" t="s">
        <v>957</v>
      </c>
      <c r="G4" s="3" t="s">
        <v>711</v>
      </c>
    </row>
    <row r="5" spans="1:7" ht="45" customHeight="1" x14ac:dyDescent="0.25">
      <c r="A5" s="3" t="s">
        <v>111</v>
      </c>
      <c r="B5" s="3" t="s">
        <v>1102</v>
      </c>
      <c r="C5" s="3" t="s">
        <v>1099</v>
      </c>
      <c r="D5" s="3" t="s">
        <v>1103</v>
      </c>
      <c r="E5" s="3" t="s">
        <v>1103</v>
      </c>
      <c r="F5" s="3" t="s">
        <v>957</v>
      </c>
      <c r="G5" s="3" t="s">
        <v>711</v>
      </c>
    </row>
    <row r="6" spans="1:7" ht="45" customHeight="1" x14ac:dyDescent="0.25">
      <c r="A6" s="3" t="s">
        <v>120</v>
      </c>
      <c r="B6" s="3" t="s">
        <v>1104</v>
      </c>
      <c r="C6" s="3" t="s">
        <v>1099</v>
      </c>
      <c r="D6" s="3" t="s">
        <v>745</v>
      </c>
      <c r="E6" s="3" t="s">
        <v>745</v>
      </c>
      <c r="F6" s="3" t="s">
        <v>957</v>
      </c>
      <c r="G6" s="3" t="s">
        <v>711</v>
      </c>
    </row>
    <row r="7" spans="1:7" ht="45" customHeight="1" x14ac:dyDescent="0.25">
      <c r="A7" s="3" t="s">
        <v>127</v>
      </c>
      <c r="B7" s="3" t="s">
        <v>1105</v>
      </c>
      <c r="C7" s="3" t="s">
        <v>1099</v>
      </c>
      <c r="D7" s="3" t="s">
        <v>745</v>
      </c>
      <c r="E7" s="3" t="s">
        <v>745</v>
      </c>
      <c r="F7" s="3" t="s">
        <v>957</v>
      </c>
      <c r="G7" s="3" t="s">
        <v>711</v>
      </c>
    </row>
    <row r="8" spans="1:7" ht="45" customHeight="1" x14ac:dyDescent="0.25">
      <c r="A8" s="3" t="s">
        <v>135</v>
      </c>
      <c r="B8" s="3" t="s">
        <v>1106</v>
      </c>
      <c r="C8" s="3" t="s">
        <v>1099</v>
      </c>
      <c r="D8" s="3" t="s">
        <v>1107</v>
      </c>
      <c r="E8" s="3" t="s">
        <v>1108</v>
      </c>
      <c r="F8" s="3" t="s">
        <v>957</v>
      </c>
      <c r="G8" s="3" t="s">
        <v>711</v>
      </c>
    </row>
    <row r="9" spans="1:7" ht="45" customHeight="1" x14ac:dyDescent="0.25">
      <c r="A9" s="3" t="s">
        <v>142</v>
      </c>
      <c r="B9" s="3" t="s">
        <v>1109</v>
      </c>
      <c r="C9" s="3" t="s">
        <v>1099</v>
      </c>
      <c r="D9" s="3" t="s">
        <v>745</v>
      </c>
      <c r="E9" s="3" t="s">
        <v>745</v>
      </c>
      <c r="F9" s="3" t="s">
        <v>957</v>
      </c>
      <c r="G9" s="3" t="s">
        <v>711</v>
      </c>
    </row>
    <row r="10" spans="1:7" ht="45" customHeight="1" x14ac:dyDescent="0.25">
      <c r="A10" s="3" t="s">
        <v>147</v>
      </c>
      <c r="B10" s="3" t="s">
        <v>1110</v>
      </c>
      <c r="C10" s="3" t="s">
        <v>1099</v>
      </c>
      <c r="D10" s="3" t="s">
        <v>745</v>
      </c>
      <c r="E10" s="3" t="s">
        <v>745</v>
      </c>
      <c r="F10" s="3" t="s">
        <v>957</v>
      </c>
      <c r="G10" s="3" t="s">
        <v>711</v>
      </c>
    </row>
    <row r="11" spans="1:7" ht="45" customHeight="1" x14ac:dyDescent="0.25">
      <c r="A11" s="3" t="s">
        <v>153</v>
      </c>
      <c r="B11" s="3" t="s">
        <v>1111</v>
      </c>
      <c r="C11" s="3" t="s">
        <v>1099</v>
      </c>
      <c r="D11" s="3" t="s">
        <v>1112</v>
      </c>
      <c r="E11" s="3" t="s">
        <v>1113</v>
      </c>
      <c r="F11" s="3" t="s">
        <v>957</v>
      </c>
      <c r="G11" s="3" t="s">
        <v>711</v>
      </c>
    </row>
    <row r="12" spans="1:7" ht="45" customHeight="1" x14ac:dyDescent="0.25">
      <c r="A12" s="3" t="s">
        <v>161</v>
      </c>
      <c r="B12" s="3" t="s">
        <v>1114</v>
      </c>
      <c r="C12" s="3" t="s">
        <v>1099</v>
      </c>
      <c r="D12" s="3" t="s">
        <v>1115</v>
      </c>
      <c r="E12" s="3" t="s">
        <v>1116</v>
      </c>
      <c r="F12" s="3" t="s">
        <v>957</v>
      </c>
      <c r="G12" s="3" t="s">
        <v>711</v>
      </c>
    </row>
    <row r="13" spans="1:7" ht="45" customHeight="1" x14ac:dyDescent="0.25">
      <c r="A13" s="3" t="s">
        <v>169</v>
      </c>
      <c r="B13" s="3" t="s">
        <v>1117</v>
      </c>
      <c r="C13" s="3" t="s">
        <v>1099</v>
      </c>
      <c r="D13" s="3" t="s">
        <v>1118</v>
      </c>
      <c r="E13" s="3" t="s">
        <v>1118</v>
      </c>
      <c r="F13" s="3" t="s">
        <v>957</v>
      </c>
      <c r="G13" s="3" t="s">
        <v>711</v>
      </c>
    </row>
    <row r="14" spans="1:7" ht="45" customHeight="1" x14ac:dyDescent="0.25">
      <c r="A14" s="3" t="s">
        <v>176</v>
      </c>
      <c r="B14" s="3" t="s">
        <v>1119</v>
      </c>
      <c r="C14" s="3" t="s">
        <v>1099</v>
      </c>
      <c r="D14" s="3" t="s">
        <v>1120</v>
      </c>
      <c r="E14" s="3" t="s">
        <v>1120</v>
      </c>
      <c r="F14" s="3" t="s">
        <v>957</v>
      </c>
      <c r="G14" s="3" t="s">
        <v>711</v>
      </c>
    </row>
    <row r="15" spans="1:7" ht="45" customHeight="1" x14ac:dyDescent="0.25">
      <c r="A15" s="3" t="s">
        <v>184</v>
      </c>
      <c r="B15" s="3" t="s">
        <v>1121</v>
      </c>
      <c r="C15" s="3" t="s">
        <v>1099</v>
      </c>
      <c r="D15" s="3" t="s">
        <v>1122</v>
      </c>
      <c r="E15" s="3" t="s">
        <v>1122</v>
      </c>
      <c r="F15" s="3" t="s">
        <v>957</v>
      </c>
      <c r="G15" s="3" t="s">
        <v>711</v>
      </c>
    </row>
    <row r="16" spans="1:7" ht="45" customHeight="1" x14ac:dyDescent="0.25">
      <c r="A16" s="3" t="s">
        <v>191</v>
      </c>
      <c r="B16" s="3" t="s">
        <v>1123</v>
      </c>
      <c r="C16" s="3" t="s">
        <v>1099</v>
      </c>
      <c r="D16" s="3" t="s">
        <v>1124</v>
      </c>
      <c r="E16" s="3" t="s">
        <v>1125</v>
      </c>
      <c r="F16" s="3" t="s">
        <v>957</v>
      </c>
      <c r="G16" s="3" t="s">
        <v>711</v>
      </c>
    </row>
    <row r="17" spans="1:7" ht="45" customHeight="1" x14ac:dyDescent="0.25">
      <c r="A17" s="3" t="s">
        <v>199</v>
      </c>
      <c r="B17" s="3" t="s">
        <v>1126</v>
      </c>
      <c r="C17" s="3" t="s">
        <v>1099</v>
      </c>
      <c r="D17" s="3" t="s">
        <v>1127</v>
      </c>
      <c r="E17" s="3" t="s">
        <v>1128</v>
      </c>
      <c r="F17" s="3" t="s">
        <v>957</v>
      </c>
      <c r="G17" s="3" t="s">
        <v>711</v>
      </c>
    </row>
    <row r="18" spans="1:7" ht="45" customHeight="1" x14ac:dyDescent="0.25">
      <c r="A18" s="3" t="s">
        <v>207</v>
      </c>
      <c r="B18" s="3" t="s">
        <v>1129</v>
      </c>
      <c r="C18" s="3" t="s">
        <v>1099</v>
      </c>
      <c r="D18" s="3" t="s">
        <v>1130</v>
      </c>
      <c r="E18" s="3" t="s">
        <v>1131</v>
      </c>
      <c r="F18" s="3" t="s">
        <v>957</v>
      </c>
      <c r="G18" s="3" t="s">
        <v>711</v>
      </c>
    </row>
    <row r="19" spans="1:7" ht="45" customHeight="1" x14ac:dyDescent="0.25">
      <c r="A19" s="3" t="s">
        <v>214</v>
      </c>
      <c r="B19" s="3" t="s">
        <v>1132</v>
      </c>
      <c r="C19" s="3" t="s">
        <v>1099</v>
      </c>
      <c r="D19" s="3" t="s">
        <v>745</v>
      </c>
      <c r="E19" s="3" t="s">
        <v>745</v>
      </c>
      <c r="F19" s="3" t="s">
        <v>957</v>
      </c>
      <c r="G19" s="3" t="s">
        <v>711</v>
      </c>
    </row>
    <row r="20" spans="1:7" ht="45" customHeight="1" x14ac:dyDescent="0.25">
      <c r="A20" s="3" t="s">
        <v>225</v>
      </c>
      <c r="B20" s="3" t="s">
        <v>1133</v>
      </c>
      <c r="C20" s="3" t="s">
        <v>1099</v>
      </c>
      <c r="D20" s="3" t="s">
        <v>745</v>
      </c>
      <c r="E20" s="3" t="s">
        <v>745</v>
      </c>
      <c r="F20" s="3" t="s">
        <v>957</v>
      </c>
      <c r="G20" s="3" t="s">
        <v>711</v>
      </c>
    </row>
    <row r="21" spans="1:7" ht="45" customHeight="1" x14ac:dyDescent="0.25">
      <c r="A21" s="3" t="s">
        <v>235</v>
      </c>
      <c r="B21" s="3" t="s">
        <v>1134</v>
      </c>
      <c r="C21" s="3" t="s">
        <v>1099</v>
      </c>
      <c r="D21" s="3" t="s">
        <v>1135</v>
      </c>
      <c r="E21" s="3" t="s">
        <v>1135</v>
      </c>
      <c r="F21" s="3" t="s">
        <v>957</v>
      </c>
      <c r="G21" s="3" t="s">
        <v>711</v>
      </c>
    </row>
    <row r="22" spans="1:7" ht="45" customHeight="1" x14ac:dyDescent="0.25">
      <c r="A22" s="3" t="s">
        <v>243</v>
      </c>
      <c r="B22" s="3" t="s">
        <v>1136</v>
      </c>
      <c r="C22" s="3" t="s">
        <v>1099</v>
      </c>
      <c r="D22" s="3" t="s">
        <v>745</v>
      </c>
      <c r="E22" s="3" t="s">
        <v>745</v>
      </c>
      <c r="F22" s="3" t="s">
        <v>957</v>
      </c>
      <c r="G22" s="3" t="s">
        <v>711</v>
      </c>
    </row>
    <row r="23" spans="1:7" ht="45" customHeight="1" x14ac:dyDescent="0.25">
      <c r="A23" s="3" t="s">
        <v>249</v>
      </c>
      <c r="B23" s="3" t="s">
        <v>1137</v>
      </c>
      <c r="C23" s="3" t="s">
        <v>1099</v>
      </c>
      <c r="D23" s="3" t="s">
        <v>745</v>
      </c>
      <c r="E23" s="3" t="s">
        <v>745</v>
      </c>
      <c r="F23" s="3" t="s">
        <v>957</v>
      </c>
      <c r="G23" s="3" t="s">
        <v>711</v>
      </c>
    </row>
    <row r="24" spans="1:7" ht="45" customHeight="1" x14ac:dyDescent="0.25">
      <c r="A24" s="3" t="s">
        <v>254</v>
      </c>
      <c r="B24" s="3" t="s">
        <v>1138</v>
      </c>
      <c r="C24" s="3" t="s">
        <v>1099</v>
      </c>
      <c r="D24" s="3" t="s">
        <v>745</v>
      </c>
      <c r="E24" s="3" t="s">
        <v>745</v>
      </c>
      <c r="F24" s="3" t="s">
        <v>957</v>
      </c>
      <c r="G24" s="3" t="s">
        <v>711</v>
      </c>
    </row>
    <row r="25" spans="1:7" ht="45" customHeight="1" x14ac:dyDescent="0.25">
      <c r="A25" s="3" t="s">
        <v>260</v>
      </c>
      <c r="B25" s="3" t="s">
        <v>1139</v>
      </c>
      <c r="C25" s="3" t="s">
        <v>1099</v>
      </c>
      <c r="D25" s="3" t="s">
        <v>745</v>
      </c>
      <c r="E25" s="3" t="s">
        <v>745</v>
      </c>
      <c r="F25" s="3" t="s">
        <v>957</v>
      </c>
      <c r="G25" s="3" t="s">
        <v>711</v>
      </c>
    </row>
    <row r="26" spans="1:7" ht="45" customHeight="1" x14ac:dyDescent="0.25">
      <c r="A26" s="3" t="s">
        <v>268</v>
      </c>
      <c r="B26" s="3" t="s">
        <v>1140</v>
      </c>
      <c r="C26" s="3" t="s">
        <v>1099</v>
      </c>
      <c r="D26" s="3" t="s">
        <v>1141</v>
      </c>
      <c r="E26" s="3" t="s">
        <v>1141</v>
      </c>
      <c r="F26" s="3" t="s">
        <v>957</v>
      </c>
      <c r="G26" s="3" t="s">
        <v>711</v>
      </c>
    </row>
    <row r="27" spans="1:7" ht="45" customHeight="1" x14ac:dyDescent="0.25">
      <c r="A27" s="3" t="s">
        <v>278</v>
      </c>
      <c r="B27" s="3" t="s">
        <v>1142</v>
      </c>
      <c r="C27" s="3" t="s">
        <v>1099</v>
      </c>
      <c r="D27" s="3" t="s">
        <v>1143</v>
      </c>
      <c r="E27" s="3" t="s">
        <v>1144</v>
      </c>
      <c r="F27" s="3" t="s">
        <v>957</v>
      </c>
      <c r="G27" s="3" t="s">
        <v>711</v>
      </c>
    </row>
    <row r="28" spans="1:7" ht="45" customHeight="1" x14ac:dyDescent="0.25">
      <c r="A28" s="3" t="s">
        <v>288</v>
      </c>
      <c r="B28" s="3" t="s">
        <v>1145</v>
      </c>
      <c r="C28" s="3" t="s">
        <v>1099</v>
      </c>
      <c r="D28" s="3" t="s">
        <v>1146</v>
      </c>
      <c r="E28" s="3" t="s">
        <v>1147</v>
      </c>
      <c r="F28" s="3" t="s">
        <v>957</v>
      </c>
      <c r="G28" s="3" t="s">
        <v>711</v>
      </c>
    </row>
    <row r="29" spans="1:7" ht="45" customHeight="1" x14ac:dyDescent="0.25">
      <c r="A29" s="3" t="s">
        <v>296</v>
      </c>
      <c r="B29" s="3" t="s">
        <v>1148</v>
      </c>
      <c r="C29" s="3" t="s">
        <v>1099</v>
      </c>
      <c r="D29" s="3" t="s">
        <v>1149</v>
      </c>
      <c r="E29" s="3" t="s">
        <v>1149</v>
      </c>
      <c r="F29" s="3" t="s">
        <v>957</v>
      </c>
      <c r="G29" s="3" t="s">
        <v>711</v>
      </c>
    </row>
    <row r="30" spans="1:7" ht="45" customHeight="1" x14ac:dyDescent="0.25">
      <c r="A30" s="3" t="s">
        <v>304</v>
      </c>
      <c r="B30" s="3" t="s">
        <v>1150</v>
      </c>
      <c r="C30" s="3" t="s">
        <v>1099</v>
      </c>
      <c r="D30" s="3" t="s">
        <v>1151</v>
      </c>
      <c r="E30" s="3" t="s">
        <v>745</v>
      </c>
      <c r="F30" s="3" t="s">
        <v>957</v>
      </c>
      <c r="G30" s="3" t="s">
        <v>711</v>
      </c>
    </row>
    <row r="31" spans="1:7" ht="45" customHeight="1" x14ac:dyDescent="0.25">
      <c r="A31" s="3" t="s">
        <v>312</v>
      </c>
      <c r="B31" s="3" t="s">
        <v>1152</v>
      </c>
      <c r="C31" s="3" t="s">
        <v>1099</v>
      </c>
      <c r="D31" s="3" t="s">
        <v>1153</v>
      </c>
      <c r="E31" s="3" t="s">
        <v>1154</v>
      </c>
      <c r="F31" s="3" t="s">
        <v>957</v>
      </c>
      <c r="G31" s="3" t="s">
        <v>711</v>
      </c>
    </row>
    <row r="32" spans="1:7" ht="45" customHeight="1" x14ac:dyDescent="0.25">
      <c r="A32" s="3" t="s">
        <v>320</v>
      </c>
      <c r="B32" s="3" t="s">
        <v>1155</v>
      </c>
      <c r="C32" s="3" t="s">
        <v>1099</v>
      </c>
      <c r="D32" s="3" t="s">
        <v>1156</v>
      </c>
      <c r="E32" s="3" t="s">
        <v>1156</v>
      </c>
      <c r="F32" s="3" t="s">
        <v>957</v>
      </c>
      <c r="G32" s="3" t="s">
        <v>711</v>
      </c>
    </row>
    <row r="33" spans="1:7" ht="45" customHeight="1" x14ac:dyDescent="0.25">
      <c r="A33" s="3" t="s">
        <v>328</v>
      </c>
      <c r="B33" s="3" t="s">
        <v>1157</v>
      </c>
      <c r="C33" s="3" t="s">
        <v>1099</v>
      </c>
      <c r="D33" s="3" t="s">
        <v>1151</v>
      </c>
      <c r="E33" s="3" t="s">
        <v>1151</v>
      </c>
      <c r="F33" s="3" t="s">
        <v>957</v>
      </c>
      <c r="G33" s="3" t="s">
        <v>711</v>
      </c>
    </row>
    <row r="34" spans="1:7" ht="45" customHeight="1" x14ac:dyDescent="0.25">
      <c r="A34" s="3" t="s">
        <v>335</v>
      </c>
      <c r="B34" s="3" t="s">
        <v>1158</v>
      </c>
      <c r="C34" s="3" t="s">
        <v>1099</v>
      </c>
      <c r="D34" s="3" t="s">
        <v>1159</v>
      </c>
      <c r="E34" s="3" t="s">
        <v>1159</v>
      </c>
      <c r="F34" s="3" t="s">
        <v>957</v>
      </c>
      <c r="G34" s="3" t="s">
        <v>711</v>
      </c>
    </row>
    <row r="35" spans="1:7" ht="45" customHeight="1" x14ac:dyDescent="0.25">
      <c r="A35" s="3" t="s">
        <v>344</v>
      </c>
      <c r="B35" s="3" t="s">
        <v>1160</v>
      </c>
      <c r="C35" s="3" t="s">
        <v>1099</v>
      </c>
      <c r="D35" s="3" t="s">
        <v>1161</v>
      </c>
      <c r="E35" s="3" t="s">
        <v>1161</v>
      </c>
      <c r="F35" s="3" t="s">
        <v>957</v>
      </c>
      <c r="G35" s="3" t="s">
        <v>711</v>
      </c>
    </row>
    <row r="36" spans="1:7" ht="45" customHeight="1" x14ac:dyDescent="0.25">
      <c r="A36" s="3" t="s">
        <v>350</v>
      </c>
      <c r="B36" s="3" t="s">
        <v>1162</v>
      </c>
      <c r="C36" s="3" t="s">
        <v>1099</v>
      </c>
      <c r="D36" s="3" t="s">
        <v>1163</v>
      </c>
      <c r="E36" s="3" t="s">
        <v>1164</v>
      </c>
      <c r="F36" s="3" t="s">
        <v>957</v>
      </c>
      <c r="G36" s="3" t="s">
        <v>711</v>
      </c>
    </row>
    <row r="37" spans="1:7" ht="45" customHeight="1" x14ac:dyDescent="0.25">
      <c r="A37" s="3" t="s">
        <v>358</v>
      </c>
      <c r="B37" s="3" t="s">
        <v>1165</v>
      </c>
      <c r="C37" s="3" t="s">
        <v>1099</v>
      </c>
      <c r="D37" s="3" t="s">
        <v>745</v>
      </c>
      <c r="E37" s="3" t="s">
        <v>745</v>
      </c>
      <c r="F37" s="3" t="s">
        <v>957</v>
      </c>
      <c r="G37" s="3" t="s">
        <v>711</v>
      </c>
    </row>
    <row r="38" spans="1:7" ht="45" customHeight="1" x14ac:dyDescent="0.25">
      <c r="A38" s="3" t="s">
        <v>361</v>
      </c>
      <c r="B38" s="3" t="s">
        <v>1166</v>
      </c>
      <c r="C38" s="3" t="s">
        <v>1099</v>
      </c>
      <c r="D38" s="3" t="s">
        <v>745</v>
      </c>
      <c r="E38" s="3" t="s">
        <v>745</v>
      </c>
      <c r="F38" s="3" t="s">
        <v>957</v>
      </c>
      <c r="G38" s="3" t="s">
        <v>711</v>
      </c>
    </row>
    <row r="39" spans="1:7" ht="45" customHeight="1" x14ac:dyDescent="0.25">
      <c r="A39" s="3" t="s">
        <v>367</v>
      </c>
      <c r="B39" s="3" t="s">
        <v>1167</v>
      </c>
      <c r="C39" s="3" t="s">
        <v>1099</v>
      </c>
      <c r="D39" s="3" t="s">
        <v>745</v>
      </c>
      <c r="E39" s="3" t="s">
        <v>745</v>
      </c>
      <c r="F39" s="3" t="s">
        <v>957</v>
      </c>
      <c r="G39" s="3" t="s">
        <v>711</v>
      </c>
    </row>
    <row r="40" spans="1:7" ht="45" customHeight="1" x14ac:dyDescent="0.25">
      <c r="A40" s="3" t="s">
        <v>374</v>
      </c>
      <c r="B40" s="3" t="s">
        <v>1168</v>
      </c>
      <c r="C40" s="3" t="s">
        <v>1099</v>
      </c>
      <c r="D40" s="3" t="s">
        <v>745</v>
      </c>
      <c r="E40" s="3" t="s">
        <v>745</v>
      </c>
      <c r="F40" s="3" t="s">
        <v>957</v>
      </c>
      <c r="G40" s="3" t="s">
        <v>711</v>
      </c>
    </row>
    <row r="41" spans="1:7" ht="45" customHeight="1" x14ac:dyDescent="0.25">
      <c r="A41" s="3" t="s">
        <v>379</v>
      </c>
      <c r="B41" s="3" t="s">
        <v>1169</v>
      </c>
      <c r="C41" s="3" t="s">
        <v>1099</v>
      </c>
      <c r="D41" s="3" t="s">
        <v>745</v>
      </c>
      <c r="E41" s="3" t="s">
        <v>745</v>
      </c>
      <c r="F41" s="3" t="s">
        <v>957</v>
      </c>
      <c r="G41" s="3" t="s">
        <v>711</v>
      </c>
    </row>
    <row r="42" spans="1:7" ht="45" customHeight="1" x14ac:dyDescent="0.25">
      <c r="A42" s="3" t="s">
        <v>381</v>
      </c>
      <c r="B42" s="3" t="s">
        <v>1170</v>
      </c>
      <c r="C42" s="3" t="s">
        <v>1099</v>
      </c>
      <c r="D42" s="3" t="s">
        <v>745</v>
      </c>
      <c r="E42" s="3" t="s">
        <v>745</v>
      </c>
      <c r="F42" s="3" t="s">
        <v>957</v>
      </c>
      <c r="G42" s="3" t="s">
        <v>711</v>
      </c>
    </row>
    <row r="43" spans="1:7" ht="45" customHeight="1" x14ac:dyDescent="0.25">
      <c r="A43" s="3" t="s">
        <v>387</v>
      </c>
      <c r="B43" s="3" t="s">
        <v>1171</v>
      </c>
      <c r="C43" s="3" t="s">
        <v>1099</v>
      </c>
      <c r="D43" s="3" t="s">
        <v>745</v>
      </c>
      <c r="E43" s="3" t="s">
        <v>745</v>
      </c>
      <c r="F43" s="3" t="s">
        <v>957</v>
      </c>
      <c r="G43" s="3" t="s">
        <v>711</v>
      </c>
    </row>
    <row r="44" spans="1:7" ht="45" customHeight="1" x14ac:dyDescent="0.25">
      <c r="A44" s="3" t="s">
        <v>392</v>
      </c>
      <c r="B44" s="3" t="s">
        <v>1172</v>
      </c>
      <c r="C44" s="3" t="s">
        <v>1099</v>
      </c>
      <c r="D44" s="3" t="s">
        <v>745</v>
      </c>
      <c r="E44" s="3" t="s">
        <v>745</v>
      </c>
      <c r="F44" s="3" t="s">
        <v>957</v>
      </c>
      <c r="G44" s="3" t="s">
        <v>711</v>
      </c>
    </row>
    <row r="45" spans="1:7" ht="45" customHeight="1" x14ac:dyDescent="0.25">
      <c r="A45" s="3" t="s">
        <v>397</v>
      </c>
      <c r="B45" s="3" t="s">
        <v>1173</v>
      </c>
      <c r="C45" s="3" t="s">
        <v>1099</v>
      </c>
      <c r="D45" s="3" t="s">
        <v>745</v>
      </c>
      <c r="E45" s="3" t="s">
        <v>745</v>
      </c>
      <c r="F45" s="3" t="s">
        <v>957</v>
      </c>
      <c r="G45" s="3" t="s">
        <v>711</v>
      </c>
    </row>
    <row r="46" spans="1:7" ht="45" customHeight="1" x14ac:dyDescent="0.25">
      <c r="A46" s="3" t="s">
        <v>401</v>
      </c>
      <c r="B46" s="3" t="s">
        <v>1174</v>
      </c>
      <c r="C46" s="3" t="s">
        <v>1099</v>
      </c>
      <c r="D46" s="3" t="s">
        <v>745</v>
      </c>
      <c r="E46" s="3" t="s">
        <v>745</v>
      </c>
      <c r="F46" s="3" t="s">
        <v>957</v>
      </c>
      <c r="G46" s="3" t="s">
        <v>711</v>
      </c>
    </row>
    <row r="47" spans="1:7" ht="45" customHeight="1" x14ac:dyDescent="0.25">
      <c r="A47" s="3" t="s">
        <v>404</v>
      </c>
      <c r="B47" s="3" t="s">
        <v>1175</v>
      </c>
      <c r="C47" s="3" t="s">
        <v>1099</v>
      </c>
      <c r="D47" s="3" t="s">
        <v>745</v>
      </c>
      <c r="E47" s="3" t="s">
        <v>745</v>
      </c>
      <c r="F47" s="3" t="s">
        <v>957</v>
      </c>
      <c r="G47" s="3" t="s">
        <v>711</v>
      </c>
    </row>
    <row r="48" spans="1:7" ht="45" customHeight="1" x14ac:dyDescent="0.25">
      <c r="A48" s="3" t="s">
        <v>409</v>
      </c>
      <c r="B48" s="3" t="s">
        <v>1176</v>
      </c>
      <c r="C48" s="3" t="s">
        <v>1099</v>
      </c>
      <c r="D48" s="3" t="s">
        <v>745</v>
      </c>
      <c r="E48" s="3" t="s">
        <v>745</v>
      </c>
      <c r="F48" s="3" t="s">
        <v>957</v>
      </c>
      <c r="G48" s="3" t="s">
        <v>711</v>
      </c>
    </row>
    <row r="49" spans="1:7" ht="45" customHeight="1" x14ac:dyDescent="0.25">
      <c r="A49" s="3" t="s">
        <v>412</v>
      </c>
      <c r="B49" s="3" t="s">
        <v>1177</v>
      </c>
      <c r="C49" s="3" t="s">
        <v>1099</v>
      </c>
      <c r="D49" s="3" t="s">
        <v>745</v>
      </c>
      <c r="E49" s="3" t="s">
        <v>745</v>
      </c>
      <c r="F49" s="3" t="s">
        <v>957</v>
      </c>
      <c r="G49" s="3" t="s">
        <v>711</v>
      </c>
    </row>
    <row r="50" spans="1:7" ht="45" customHeight="1" x14ac:dyDescent="0.25">
      <c r="A50" s="3" t="s">
        <v>415</v>
      </c>
      <c r="B50" s="3" t="s">
        <v>1178</v>
      </c>
      <c r="C50" s="3" t="s">
        <v>1099</v>
      </c>
      <c r="D50" s="3" t="s">
        <v>745</v>
      </c>
      <c r="E50" s="3" t="s">
        <v>745</v>
      </c>
      <c r="F50" s="3" t="s">
        <v>957</v>
      </c>
      <c r="G50" s="3" t="s">
        <v>711</v>
      </c>
    </row>
    <row r="51" spans="1:7" ht="45" customHeight="1" x14ac:dyDescent="0.25">
      <c r="A51" s="3" t="s">
        <v>418</v>
      </c>
      <c r="B51" s="3" t="s">
        <v>1179</v>
      </c>
      <c r="C51" s="3" t="s">
        <v>1099</v>
      </c>
      <c r="D51" s="3" t="s">
        <v>745</v>
      </c>
      <c r="E51" s="3" t="s">
        <v>745</v>
      </c>
      <c r="F51" s="3" t="s">
        <v>957</v>
      </c>
      <c r="G51" s="3" t="s">
        <v>711</v>
      </c>
    </row>
    <row r="52" spans="1:7" ht="45" customHeight="1" x14ac:dyDescent="0.25">
      <c r="A52" s="3" t="s">
        <v>422</v>
      </c>
      <c r="B52" s="3" t="s">
        <v>1180</v>
      </c>
      <c r="C52" s="3" t="s">
        <v>1099</v>
      </c>
      <c r="D52" s="3" t="s">
        <v>745</v>
      </c>
      <c r="E52" s="3" t="s">
        <v>745</v>
      </c>
      <c r="F52" s="3" t="s">
        <v>957</v>
      </c>
      <c r="G52" s="3" t="s">
        <v>711</v>
      </c>
    </row>
    <row r="53" spans="1:7" ht="45" customHeight="1" x14ac:dyDescent="0.25">
      <c r="A53" s="3" t="s">
        <v>426</v>
      </c>
      <c r="B53" s="3" t="s">
        <v>1181</v>
      </c>
      <c r="C53" s="3" t="s">
        <v>1099</v>
      </c>
      <c r="D53" s="3" t="s">
        <v>745</v>
      </c>
      <c r="E53" s="3" t="s">
        <v>745</v>
      </c>
      <c r="F53" s="3" t="s">
        <v>957</v>
      </c>
      <c r="G53" s="3" t="s">
        <v>711</v>
      </c>
    </row>
    <row r="54" spans="1:7" ht="45" customHeight="1" x14ac:dyDescent="0.25">
      <c r="A54" s="3" t="s">
        <v>433</v>
      </c>
      <c r="B54" s="3" t="s">
        <v>1182</v>
      </c>
      <c r="C54" s="3" t="s">
        <v>1099</v>
      </c>
      <c r="D54" s="3" t="s">
        <v>1183</v>
      </c>
      <c r="E54" s="3" t="s">
        <v>1184</v>
      </c>
      <c r="F54" s="3" t="s">
        <v>957</v>
      </c>
      <c r="G54" s="3" t="s">
        <v>711</v>
      </c>
    </row>
    <row r="55" spans="1:7" ht="45" customHeight="1" x14ac:dyDescent="0.25">
      <c r="A55" s="3" t="s">
        <v>440</v>
      </c>
      <c r="B55" s="3" t="s">
        <v>1185</v>
      </c>
      <c r="C55" s="3" t="s">
        <v>1099</v>
      </c>
      <c r="D55" s="3" t="s">
        <v>1186</v>
      </c>
      <c r="E55" s="3" t="s">
        <v>1186</v>
      </c>
      <c r="F55" s="3" t="s">
        <v>957</v>
      </c>
      <c r="G55" s="3" t="s">
        <v>711</v>
      </c>
    </row>
    <row r="56" spans="1:7" ht="45" customHeight="1" x14ac:dyDescent="0.25">
      <c r="A56" s="3" t="s">
        <v>446</v>
      </c>
      <c r="B56" s="3" t="s">
        <v>1187</v>
      </c>
      <c r="C56" s="3" t="s">
        <v>1099</v>
      </c>
      <c r="D56" s="3" t="s">
        <v>1188</v>
      </c>
      <c r="E56" s="3" t="s">
        <v>1189</v>
      </c>
      <c r="F56" s="3" t="s">
        <v>957</v>
      </c>
      <c r="G56" s="3" t="s">
        <v>711</v>
      </c>
    </row>
    <row r="57" spans="1:7" ht="45" customHeight="1" x14ac:dyDescent="0.25">
      <c r="A57" s="3" t="s">
        <v>452</v>
      </c>
      <c r="B57" s="3" t="s">
        <v>1190</v>
      </c>
      <c r="C57" s="3" t="s">
        <v>1099</v>
      </c>
      <c r="D57" s="3" t="s">
        <v>1191</v>
      </c>
      <c r="E57" s="3" t="s">
        <v>1191</v>
      </c>
      <c r="F57" s="3" t="s">
        <v>957</v>
      </c>
      <c r="G57" s="3" t="s">
        <v>711</v>
      </c>
    </row>
    <row r="58" spans="1:7" ht="45" customHeight="1" x14ac:dyDescent="0.25">
      <c r="A58" s="3" t="s">
        <v>459</v>
      </c>
      <c r="B58" s="3" t="s">
        <v>1192</v>
      </c>
      <c r="C58" s="3" t="s">
        <v>1099</v>
      </c>
      <c r="D58" s="3" t="s">
        <v>1193</v>
      </c>
      <c r="E58" s="3" t="s">
        <v>1193</v>
      </c>
      <c r="F58" s="3" t="s">
        <v>957</v>
      </c>
      <c r="G58" s="3" t="s">
        <v>711</v>
      </c>
    </row>
    <row r="59" spans="1:7" ht="45" customHeight="1" x14ac:dyDescent="0.25">
      <c r="A59" s="3" t="s">
        <v>465</v>
      </c>
      <c r="B59" s="3" t="s">
        <v>1194</v>
      </c>
      <c r="C59" s="3" t="s">
        <v>1099</v>
      </c>
      <c r="D59" s="3" t="s">
        <v>745</v>
      </c>
      <c r="E59" s="3" t="s">
        <v>745</v>
      </c>
      <c r="F59" s="3" t="s">
        <v>957</v>
      </c>
      <c r="G59" s="3" t="s">
        <v>711</v>
      </c>
    </row>
    <row r="60" spans="1:7" ht="45" customHeight="1" x14ac:dyDescent="0.25">
      <c r="A60" s="3" t="s">
        <v>470</v>
      </c>
      <c r="B60" s="3" t="s">
        <v>1195</v>
      </c>
      <c r="C60" s="3" t="s">
        <v>1099</v>
      </c>
      <c r="D60" s="3" t="s">
        <v>745</v>
      </c>
      <c r="E60" s="3" t="s">
        <v>745</v>
      </c>
      <c r="F60" s="3" t="s">
        <v>957</v>
      </c>
      <c r="G60" s="3" t="s">
        <v>711</v>
      </c>
    </row>
    <row r="61" spans="1:7" ht="45" customHeight="1" x14ac:dyDescent="0.25">
      <c r="A61" s="3" t="s">
        <v>475</v>
      </c>
      <c r="B61" s="3" t="s">
        <v>1196</v>
      </c>
      <c r="C61" s="3" t="s">
        <v>1099</v>
      </c>
      <c r="D61" s="3" t="s">
        <v>745</v>
      </c>
      <c r="E61" s="3" t="s">
        <v>745</v>
      </c>
      <c r="F61" s="3" t="s">
        <v>957</v>
      </c>
      <c r="G61" s="3" t="s">
        <v>711</v>
      </c>
    </row>
    <row r="62" spans="1:7" ht="45" customHeight="1" x14ac:dyDescent="0.25">
      <c r="A62" s="3" t="s">
        <v>482</v>
      </c>
      <c r="B62" s="3" t="s">
        <v>1197</v>
      </c>
      <c r="C62" s="3" t="s">
        <v>1099</v>
      </c>
      <c r="D62" s="3" t="s">
        <v>745</v>
      </c>
      <c r="E62" s="3" t="s">
        <v>745</v>
      </c>
      <c r="F62" s="3" t="s">
        <v>957</v>
      </c>
      <c r="G62" s="3" t="s">
        <v>711</v>
      </c>
    </row>
    <row r="63" spans="1:7" ht="45" customHeight="1" x14ac:dyDescent="0.25">
      <c r="A63" s="3" t="s">
        <v>489</v>
      </c>
      <c r="B63" s="3" t="s">
        <v>1198</v>
      </c>
      <c r="C63" s="3" t="s">
        <v>1099</v>
      </c>
      <c r="D63" s="3" t="s">
        <v>1199</v>
      </c>
      <c r="E63" s="3" t="s">
        <v>1200</v>
      </c>
      <c r="F63" s="3" t="s">
        <v>957</v>
      </c>
      <c r="G63" s="3" t="s">
        <v>711</v>
      </c>
    </row>
    <row r="64" spans="1:7" ht="45" customHeight="1" x14ac:dyDescent="0.25">
      <c r="A64" s="3" t="s">
        <v>495</v>
      </c>
      <c r="B64" s="3" t="s">
        <v>1201</v>
      </c>
      <c r="C64" s="3" t="s">
        <v>1099</v>
      </c>
      <c r="D64" s="3" t="s">
        <v>1202</v>
      </c>
      <c r="E64" s="3" t="s">
        <v>1203</v>
      </c>
      <c r="F64" s="3" t="s">
        <v>957</v>
      </c>
      <c r="G64" s="3" t="s">
        <v>711</v>
      </c>
    </row>
    <row r="65" spans="1:7" ht="45" customHeight="1" x14ac:dyDescent="0.25">
      <c r="A65" s="3" t="s">
        <v>504</v>
      </c>
      <c r="B65" s="3" t="s">
        <v>1204</v>
      </c>
      <c r="C65" s="3" t="s">
        <v>1099</v>
      </c>
      <c r="D65" s="3" t="s">
        <v>1205</v>
      </c>
      <c r="E65" s="3" t="s">
        <v>1205</v>
      </c>
      <c r="F65" s="3" t="s">
        <v>957</v>
      </c>
      <c r="G65" s="3" t="s">
        <v>711</v>
      </c>
    </row>
    <row r="66" spans="1:7" ht="45" customHeight="1" x14ac:dyDescent="0.25">
      <c r="A66" s="3" t="s">
        <v>513</v>
      </c>
      <c r="B66" s="3" t="s">
        <v>1206</v>
      </c>
      <c r="C66" s="3" t="s">
        <v>1099</v>
      </c>
      <c r="D66" s="3" t="s">
        <v>745</v>
      </c>
      <c r="E66" s="3" t="s">
        <v>745</v>
      </c>
      <c r="F66" s="3" t="s">
        <v>957</v>
      </c>
      <c r="G66" s="3" t="s">
        <v>711</v>
      </c>
    </row>
    <row r="67" spans="1:7" ht="45" customHeight="1" x14ac:dyDescent="0.25">
      <c r="A67" s="3" t="s">
        <v>521</v>
      </c>
      <c r="B67" s="3" t="s">
        <v>1207</v>
      </c>
      <c r="C67" s="3" t="s">
        <v>1099</v>
      </c>
      <c r="D67" s="3" t="s">
        <v>1208</v>
      </c>
      <c r="E67" s="3" t="s">
        <v>1208</v>
      </c>
      <c r="F67" s="3" t="s">
        <v>957</v>
      </c>
      <c r="G67" s="3" t="s">
        <v>711</v>
      </c>
    </row>
    <row r="68" spans="1:7" ht="45" customHeight="1" x14ac:dyDescent="0.25">
      <c r="A68" s="3" t="s">
        <v>528</v>
      </c>
      <c r="B68" s="3" t="s">
        <v>1209</v>
      </c>
      <c r="C68" s="3" t="s">
        <v>1099</v>
      </c>
      <c r="D68" s="3" t="s">
        <v>1210</v>
      </c>
      <c r="E68" s="3" t="s">
        <v>1210</v>
      </c>
      <c r="F68" s="3" t="s">
        <v>957</v>
      </c>
      <c r="G68" s="3" t="s">
        <v>711</v>
      </c>
    </row>
    <row r="69" spans="1:7" ht="45" customHeight="1" x14ac:dyDescent="0.25">
      <c r="A69" s="3" t="s">
        <v>533</v>
      </c>
      <c r="B69" s="3" t="s">
        <v>1211</v>
      </c>
      <c r="C69" s="3" t="s">
        <v>1099</v>
      </c>
      <c r="D69" s="3" t="s">
        <v>1212</v>
      </c>
      <c r="E69" s="3" t="s">
        <v>1212</v>
      </c>
      <c r="F69" s="3" t="s">
        <v>957</v>
      </c>
      <c r="G69" s="3" t="s">
        <v>711</v>
      </c>
    </row>
    <row r="70" spans="1:7" ht="45" customHeight="1" x14ac:dyDescent="0.25">
      <c r="A70" s="3" t="s">
        <v>541</v>
      </c>
      <c r="B70" s="3" t="s">
        <v>1213</v>
      </c>
      <c r="C70" s="3" t="s">
        <v>1099</v>
      </c>
      <c r="D70" s="3" t="s">
        <v>1214</v>
      </c>
      <c r="E70" s="3" t="s">
        <v>1215</v>
      </c>
      <c r="F70" s="3" t="s">
        <v>957</v>
      </c>
      <c r="G70" s="3" t="s">
        <v>711</v>
      </c>
    </row>
    <row r="71" spans="1:7" ht="45" customHeight="1" x14ac:dyDescent="0.25">
      <c r="A71" s="3" t="s">
        <v>549</v>
      </c>
      <c r="B71" s="3" t="s">
        <v>1216</v>
      </c>
      <c r="C71" s="3" t="s">
        <v>1099</v>
      </c>
      <c r="D71" s="3" t="s">
        <v>1199</v>
      </c>
      <c r="E71" s="3" t="s">
        <v>1217</v>
      </c>
      <c r="F71" s="3" t="s">
        <v>957</v>
      </c>
      <c r="G71" s="3" t="s">
        <v>711</v>
      </c>
    </row>
    <row r="72" spans="1:7" ht="45" customHeight="1" x14ac:dyDescent="0.25">
      <c r="A72" s="3" t="s">
        <v>556</v>
      </c>
      <c r="B72" s="3" t="s">
        <v>1218</v>
      </c>
      <c r="C72" s="3" t="s">
        <v>1099</v>
      </c>
      <c r="D72" s="3" t="s">
        <v>1219</v>
      </c>
      <c r="E72" s="3" t="s">
        <v>1219</v>
      </c>
      <c r="F72" s="3" t="s">
        <v>957</v>
      </c>
      <c r="G72" s="3" t="s">
        <v>711</v>
      </c>
    </row>
    <row r="73" spans="1:7" ht="45" customHeight="1" x14ac:dyDescent="0.25">
      <c r="A73" s="3" t="s">
        <v>564</v>
      </c>
      <c r="B73" s="3" t="s">
        <v>1220</v>
      </c>
      <c r="C73" s="3" t="s">
        <v>1099</v>
      </c>
      <c r="D73" s="3" t="s">
        <v>745</v>
      </c>
      <c r="E73" s="3" t="s">
        <v>745</v>
      </c>
      <c r="F73" s="3" t="s">
        <v>957</v>
      </c>
      <c r="G73" s="3" t="s">
        <v>711</v>
      </c>
    </row>
    <row r="74" spans="1:7" ht="45" customHeight="1" x14ac:dyDescent="0.25">
      <c r="A74" s="3" t="s">
        <v>569</v>
      </c>
      <c r="B74" s="3" t="s">
        <v>1221</v>
      </c>
      <c r="C74" s="3" t="s">
        <v>1099</v>
      </c>
      <c r="D74" s="3" t="s">
        <v>665</v>
      </c>
      <c r="E74" s="3" t="s">
        <v>665</v>
      </c>
      <c r="F74" s="3" t="s">
        <v>957</v>
      </c>
      <c r="G74" s="3" t="s">
        <v>711</v>
      </c>
    </row>
    <row r="75" spans="1:7" ht="45" customHeight="1" x14ac:dyDescent="0.25">
      <c r="A75" s="3" t="s">
        <v>575</v>
      </c>
      <c r="B75" s="3" t="s">
        <v>1222</v>
      </c>
      <c r="C75" s="3" t="s">
        <v>1099</v>
      </c>
      <c r="D75" s="3" t="s">
        <v>1223</v>
      </c>
      <c r="E75" s="3" t="s">
        <v>1223</v>
      </c>
      <c r="F75" s="3" t="s">
        <v>957</v>
      </c>
      <c r="G75" s="3" t="s">
        <v>711</v>
      </c>
    </row>
    <row r="76" spans="1:7" ht="45" customHeight="1" x14ac:dyDescent="0.25">
      <c r="A76" s="3" t="s">
        <v>584</v>
      </c>
      <c r="B76" s="3" t="s">
        <v>1224</v>
      </c>
      <c r="C76" s="3" t="s">
        <v>1099</v>
      </c>
      <c r="D76" s="3" t="s">
        <v>808</v>
      </c>
      <c r="E76" s="3" t="s">
        <v>808</v>
      </c>
      <c r="F76" s="3" t="s">
        <v>957</v>
      </c>
      <c r="G76" s="3" t="s">
        <v>711</v>
      </c>
    </row>
    <row r="77" spans="1:7" ht="45" customHeight="1" x14ac:dyDescent="0.25">
      <c r="A77" s="3" t="s">
        <v>590</v>
      </c>
      <c r="B77" s="3" t="s">
        <v>1225</v>
      </c>
      <c r="C77" s="3" t="s">
        <v>1099</v>
      </c>
      <c r="D77" s="3" t="s">
        <v>1226</v>
      </c>
      <c r="E77" s="3" t="s">
        <v>1227</v>
      </c>
      <c r="F77" s="3" t="s">
        <v>957</v>
      </c>
      <c r="G77" s="3" t="s">
        <v>711</v>
      </c>
    </row>
    <row r="78" spans="1:7" ht="45" customHeight="1" x14ac:dyDescent="0.25">
      <c r="A78" s="3" t="s">
        <v>599</v>
      </c>
      <c r="B78" s="3" t="s">
        <v>1228</v>
      </c>
      <c r="C78" s="3" t="s">
        <v>1099</v>
      </c>
      <c r="D78" s="3" t="s">
        <v>745</v>
      </c>
      <c r="E78" s="3" t="s">
        <v>745</v>
      </c>
      <c r="F78" s="3" t="s">
        <v>957</v>
      </c>
      <c r="G78" s="3" t="s">
        <v>711</v>
      </c>
    </row>
    <row r="79" spans="1:7" ht="45" customHeight="1" x14ac:dyDescent="0.25">
      <c r="A79" s="3" t="s">
        <v>607</v>
      </c>
      <c r="B79" s="3" t="s">
        <v>1229</v>
      </c>
      <c r="C79" s="3" t="s">
        <v>1099</v>
      </c>
      <c r="D79" s="3" t="s">
        <v>745</v>
      </c>
      <c r="E79" s="3" t="s">
        <v>745</v>
      </c>
      <c r="F79" s="3" t="s">
        <v>957</v>
      </c>
      <c r="G79" s="3" t="s">
        <v>711</v>
      </c>
    </row>
    <row r="80" spans="1:7" ht="45" customHeight="1" x14ac:dyDescent="0.25">
      <c r="A80" s="3" t="s">
        <v>612</v>
      </c>
      <c r="B80" s="3" t="s">
        <v>1230</v>
      </c>
      <c r="C80" s="3" t="s">
        <v>1099</v>
      </c>
      <c r="D80" s="3" t="s">
        <v>745</v>
      </c>
      <c r="E80" s="3" t="s">
        <v>745</v>
      </c>
      <c r="F80" s="3" t="s">
        <v>957</v>
      </c>
      <c r="G80" s="3" t="s">
        <v>711</v>
      </c>
    </row>
    <row r="81" spans="1:7" ht="45" customHeight="1" x14ac:dyDescent="0.25">
      <c r="A81" s="3" t="s">
        <v>618</v>
      </c>
      <c r="B81" s="3" t="s">
        <v>1231</v>
      </c>
      <c r="C81" s="3" t="s">
        <v>1099</v>
      </c>
      <c r="D81" s="3" t="s">
        <v>745</v>
      </c>
      <c r="E81" s="3" t="s">
        <v>745</v>
      </c>
      <c r="F81" s="3" t="s">
        <v>957</v>
      </c>
      <c r="G81" s="3" t="s">
        <v>711</v>
      </c>
    </row>
    <row r="82" spans="1:7" ht="45" customHeight="1" x14ac:dyDescent="0.25">
      <c r="A82" s="3" t="s">
        <v>623</v>
      </c>
      <c r="B82" s="3" t="s">
        <v>1232</v>
      </c>
      <c r="C82" s="3" t="s">
        <v>1099</v>
      </c>
      <c r="D82" s="3" t="s">
        <v>745</v>
      </c>
      <c r="E82" s="3" t="s">
        <v>745</v>
      </c>
      <c r="F82" s="3" t="s">
        <v>957</v>
      </c>
      <c r="G82" s="3" t="s">
        <v>711</v>
      </c>
    </row>
    <row r="83" spans="1:7" ht="45" customHeight="1" x14ac:dyDescent="0.25">
      <c r="A83" s="3" t="s">
        <v>626</v>
      </c>
      <c r="B83" s="3" t="s">
        <v>1233</v>
      </c>
      <c r="C83" s="3" t="s">
        <v>1099</v>
      </c>
      <c r="D83" s="3" t="s">
        <v>745</v>
      </c>
      <c r="E83" s="3" t="s">
        <v>745</v>
      </c>
      <c r="F83" s="3" t="s">
        <v>957</v>
      </c>
      <c r="G83" s="3" t="s">
        <v>711</v>
      </c>
    </row>
    <row r="84" spans="1:7" ht="45" customHeight="1" x14ac:dyDescent="0.25">
      <c r="A84" s="3" t="s">
        <v>631</v>
      </c>
      <c r="B84" s="3" t="s">
        <v>1234</v>
      </c>
      <c r="C84" s="3" t="s">
        <v>1099</v>
      </c>
      <c r="D84" s="3" t="s">
        <v>745</v>
      </c>
      <c r="E84" s="3" t="s">
        <v>745</v>
      </c>
      <c r="F84" s="3" t="s">
        <v>957</v>
      </c>
      <c r="G84" s="3" t="s">
        <v>711</v>
      </c>
    </row>
    <row r="85" spans="1:7" ht="45" customHeight="1" x14ac:dyDescent="0.25">
      <c r="A85" s="3" t="s">
        <v>635</v>
      </c>
      <c r="B85" s="3" t="s">
        <v>1235</v>
      </c>
      <c r="C85" s="3" t="s">
        <v>1099</v>
      </c>
      <c r="D85" s="3" t="s">
        <v>745</v>
      </c>
      <c r="E85" s="3" t="s">
        <v>745</v>
      </c>
      <c r="F85" s="3" t="s">
        <v>957</v>
      </c>
      <c r="G85" s="3" t="s">
        <v>711</v>
      </c>
    </row>
    <row r="86" spans="1:7" ht="45" customHeight="1" x14ac:dyDescent="0.25">
      <c r="A86" s="3" t="s">
        <v>639</v>
      </c>
      <c r="B86" s="3" t="s">
        <v>1236</v>
      </c>
      <c r="C86" s="3" t="s">
        <v>1099</v>
      </c>
      <c r="D86" s="3" t="s">
        <v>745</v>
      </c>
      <c r="E86" s="3" t="s">
        <v>745</v>
      </c>
      <c r="F86" s="3" t="s">
        <v>957</v>
      </c>
      <c r="G86" s="3" t="s">
        <v>711</v>
      </c>
    </row>
    <row r="87" spans="1:7" ht="45" customHeight="1" x14ac:dyDescent="0.25">
      <c r="A87" s="3" t="s">
        <v>642</v>
      </c>
      <c r="B87" s="3" t="s">
        <v>1237</v>
      </c>
      <c r="C87" s="3" t="s">
        <v>1099</v>
      </c>
      <c r="D87" s="3" t="s">
        <v>745</v>
      </c>
      <c r="E87" s="3" t="s">
        <v>745</v>
      </c>
      <c r="F87" s="3" t="s">
        <v>957</v>
      </c>
      <c r="G87" s="3" t="s">
        <v>711</v>
      </c>
    </row>
    <row r="88" spans="1:7" ht="45" customHeight="1" x14ac:dyDescent="0.25">
      <c r="A88" s="3" t="s">
        <v>646</v>
      </c>
      <c r="B88" s="3" t="s">
        <v>1238</v>
      </c>
      <c r="C88" s="3" t="s">
        <v>1099</v>
      </c>
      <c r="D88" s="3" t="s">
        <v>745</v>
      </c>
      <c r="E88" s="3" t="s">
        <v>745</v>
      </c>
      <c r="F88" s="3" t="s">
        <v>957</v>
      </c>
      <c r="G88" s="3" t="s">
        <v>711</v>
      </c>
    </row>
    <row r="89" spans="1:7" ht="45" customHeight="1" x14ac:dyDescent="0.25">
      <c r="A89" s="3" t="s">
        <v>650</v>
      </c>
      <c r="B89" s="3" t="s">
        <v>1239</v>
      </c>
      <c r="C89" s="3" t="s">
        <v>1099</v>
      </c>
      <c r="D89" s="3" t="s">
        <v>745</v>
      </c>
      <c r="E89" s="3" t="s">
        <v>745</v>
      </c>
      <c r="F89" s="3" t="s">
        <v>957</v>
      </c>
      <c r="G89" s="3" t="s">
        <v>711</v>
      </c>
    </row>
    <row r="90" spans="1:7" ht="45" customHeight="1" x14ac:dyDescent="0.25">
      <c r="A90" s="3" t="s">
        <v>654</v>
      </c>
      <c r="B90" s="3" t="s">
        <v>1240</v>
      </c>
      <c r="C90" s="3" t="s">
        <v>1099</v>
      </c>
      <c r="D90" s="3" t="s">
        <v>745</v>
      </c>
      <c r="E90" s="3" t="s">
        <v>745</v>
      </c>
      <c r="F90" s="3" t="s">
        <v>957</v>
      </c>
      <c r="G90" s="3" t="s">
        <v>711</v>
      </c>
    </row>
    <row r="91" spans="1:7" ht="45" customHeight="1" x14ac:dyDescent="0.25">
      <c r="A91" s="3" t="s">
        <v>662</v>
      </c>
      <c r="B91" s="3" t="s">
        <v>1241</v>
      </c>
      <c r="C91" s="3" t="s">
        <v>1099</v>
      </c>
      <c r="D91" s="3" t="s">
        <v>745</v>
      </c>
      <c r="E91" s="3" t="s">
        <v>745</v>
      </c>
      <c r="F91" s="3" t="s">
        <v>957</v>
      </c>
      <c r="G91" s="3" t="s">
        <v>711</v>
      </c>
    </row>
    <row r="92" spans="1:7" ht="45" customHeight="1" x14ac:dyDescent="0.25">
      <c r="A92" s="3" t="s">
        <v>667</v>
      </c>
      <c r="B92" s="3" t="s">
        <v>1242</v>
      </c>
      <c r="C92" s="3" t="s">
        <v>1099</v>
      </c>
      <c r="D92" s="3" t="s">
        <v>745</v>
      </c>
      <c r="E92" s="3" t="s">
        <v>745</v>
      </c>
      <c r="F92" s="3" t="s">
        <v>957</v>
      </c>
      <c r="G92" s="3" t="s">
        <v>711</v>
      </c>
    </row>
    <row r="93" spans="1:7" ht="45" customHeight="1" x14ac:dyDescent="0.25">
      <c r="A93" s="3" t="s">
        <v>673</v>
      </c>
      <c r="B93" s="3" t="s">
        <v>1243</v>
      </c>
      <c r="C93" s="3" t="s">
        <v>1099</v>
      </c>
      <c r="D93" s="3" t="s">
        <v>745</v>
      </c>
      <c r="E93" s="3" t="s">
        <v>745</v>
      </c>
      <c r="F93" s="3" t="s">
        <v>957</v>
      </c>
      <c r="G93" s="3" t="s">
        <v>711</v>
      </c>
    </row>
    <row r="94" spans="1:7" ht="45" customHeight="1" x14ac:dyDescent="0.25">
      <c r="A94" s="3" t="s">
        <v>678</v>
      </c>
      <c r="B94" s="3" t="s">
        <v>1244</v>
      </c>
      <c r="C94" s="3" t="s">
        <v>1099</v>
      </c>
      <c r="D94" s="3" t="s">
        <v>745</v>
      </c>
      <c r="E94" s="3" t="s">
        <v>745</v>
      </c>
      <c r="F94" s="3" t="s">
        <v>957</v>
      </c>
      <c r="G94" s="3" t="s">
        <v>711</v>
      </c>
    </row>
    <row r="95" spans="1:7" ht="45" customHeight="1" x14ac:dyDescent="0.25">
      <c r="A95" s="3" t="s">
        <v>684</v>
      </c>
      <c r="B95" s="3" t="s">
        <v>1245</v>
      </c>
      <c r="C95" s="3" t="s">
        <v>1099</v>
      </c>
      <c r="D95" s="3" t="s">
        <v>1246</v>
      </c>
      <c r="E95" s="3" t="s">
        <v>1246</v>
      </c>
      <c r="F95" s="3" t="s">
        <v>957</v>
      </c>
      <c r="G95" s="3" t="s">
        <v>711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1247</v>
      </c>
      <c r="D2" t="s">
        <v>1248</v>
      </c>
      <c r="E2" t="s">
        <v>1249</v>
      </c>
      <c r="F2" t="s">
        <v>1250</v>
      </c>
      <c r="G2" t="s">
        <v>1251</v>
      </c>
    </row>
    <row r="3" spans="1:7" x14ac:dyDescent="0.25">
      <c r="A3" s="1" t="s">
        <v>701</v>
      </c>
      <c r="B3" s="1"/>
      <c r="C3" s="1" t="s">
        <v>1252</v>
      </c>
      <c r="D3" s="1" t="s">
        <v>1253</v>
      </c>
      <c r="E3" s="1" t="s">
        <v>1254</v>
      </c>
      <c r="F3" s="1" t="s">
        <v>1255</v>
      </c>
      <c r="G3" s="1" t="s">
        <v>1256</v>
      </c>
    </row>
    <row r="4" spans="1:7" ht="45" customHeight="1" x14ac:dyDescent="0.25">
      <c r="A4" s="3" t="s">
        <v>98</v>
      </c>
      <c r="B4" s="3" t="s">
        <v>1257</v>
      </c>
      <c r="C4" s="3" t="s">
        <v>1258</v>
      </c>
      <c r="D4" s="3" t="s">
        <v>1259</v>
      </c>
      <c r="E4" s="3" t="s">
        <v>1259</v>
      </c>
      <c r="F4" s="3" t="s">
        <v>957</v>
      </c>
      <c r="G4" s="3" t="s">
        <v>1260</v>
      </c>
    </row>
    <row r="5" spans="1:7" ht="45" customHeight="1" x14ac:dyDescent="0.25">
      <c r="A5" s="3" t="s">
        <v>111</v>
      </c>
      <c r="B5" s="3" t="s">
        <v>1261</v>
      </c>
      <c r="C5" s="3" t="s">
        <v>1258</v>
      </c>
      <c r="D5" s="3" t="s">
        <v>1262</v>
      </c>
      <c r="E5" s="3" t="s">
        <v>1263</v>
      </c>
      <c r="F5" s="3" t="s">
        <v>957</v>
      </c>
      <c r="G5" s="3" t="s">
        <v>1260</v>
      </c>
    </row>
    <row r="6" spans="1:7" ht="45" customHeight="1" x14ac:dyDescent="0.25">
      <c r="A6" s="3" t="s">
        <v>120</v>
      </c>
      <c r="B6" s="3" t="s">
        <v>1264</v>
      </c>
      <c r="C6" s="3" t="s">
        <v>1258</v>
      </c>
      <c r="D6" s="3" t="s">
        <v>1265</v>
      </c>
      <c r="E6" s="3" t="s">
        <v>1266</v>
      </c>
      <c r="F6" s="3" t="s">
        <v>957</v>
      </c>
      <c r="G6" s="3" t="s">
        <v>1260</v>
      </c>
    </row>
    <row r="7" spans="1:7" ht="45" customHeight="1" x14ac:dyDescent="0.25">
      <c r="A7" s="3" t="s">
        <v>127</v>
      </c>
      <c r="B7" s="3" t="s">
        <v>1267</v>
      </c>
      <c r="C7" s="3" t="s">
        <v>1258</v>
      </c>
      <c r="D7" s="3" t="s">
        <v>1268</v>
      </c>
      <c r="E7" s="3" t="s">
        <v>1268</v>
      </c>
      <c r="F7" s="3" t="s">
        <v>957</v>
      </c>
      <c r="G7" s="3" t="s">
        <v>1260</v>
      </c>
    </row>
    <row r="8" spans="1:7" ht="45" customHeight="1" x14ac:dyDescent="0.25">
      <c r="A8" s="3" t="s">
        <v>135</v>
      </c>
      <c r="B8" s="3" t="s">
        <v>1269</v>
      </c>
      <c r="C8" s="3" t="s">
        <v>1258</v>
      </c>
      <c r="D8" s="3" t="s">
        <v>1270</v>
      </c>
      <c r="E8" s="3" t="s">
        <v>1271</v>
      </c>
      <c r="F8" s="3" t="s">
        <v>957</v>
      </c>
      <c r="G8" s="3" t="s">
        <v>1260</v>
      </c>
    </row>
    <row r="9" spans="1:7" ht="45" customHeight="1" x14ac:dyDescent="0.25">
      <c r="A9" s="3" t="s">
        <v>142</v>
      </c>
      <c r="B9" s="3" t="s">
        <v>1272</v>
      </c>
      <c r="C9" s="3" t="s">
        <v>1258</v>
      </c>
      <c r="D9" s="3" t="s">
        <v>1273</v>
      </c>
      <c r="E9" s="3" t="s">
        <v>1274</v>
      </c>
      <c r="F9" s="3" t="s">
        <v>957</v>
      </c>
      <c r="G9" s="3" t="s">
        <v>1260</v>
      </c>
    </row>
    <row r="10" spans="1:7" ht="45" customHeight="1" x14ac:dyDescent="0.25">
      <c r="A10" s="3" t="s">
        <v>147</v>
      </c>
      <c r="B10" s="3" t="s">
        <v>1275</v>
      </c>
      <c r="C10" s="3" t="s">
        <v>1258</v>
      </c>
      <c r="D10" s="3" t="s">
        <v>1270</v>
      </c>
      <c r="E10" s="3" t="s">
        <v>1271</v>
      </c>
      <c r="F10" s="3" t="s">
        <v>957</v>
      </c>
      <c r="G10" s="3" t="s">
        <v>1260</v>
      </c>
    </row>
    <row r="11" spans="1:7" ht="45" customHeight="1" x14ac:dyDescent="0.25">
      <c r="A11" s="3" t="s">
        <v>153</v>
      </c>
      <c r="B11" s="3" t="s">
        <v>1276</v>
      </c>
      <c r="C11" s="3" t="s">
        <v>1258</v>
      </c>
      <c r="D11" s="3" t="s">
        <v>1277</v>
      </c>
      <c r="E11" s="3" t="s">
        <v>1278</v>
      </c>
      <c r="F11" s="3" t="s">
        <v>957</v>
      </c>
      <c r="G11" s="3" t="s">
        <v>1260</v>
      </c>
    </row>
    <row r="12" spans="1:7" ht="45" customHeight="1" x14ac:dyDescent="0.25">
      <c r="A12" s="3" t="s">
        <v>161</v>
      </c>
      <c r="B12" s="3" t="s">
        <v>1279</v>
      </c>
      <c r="C12" s="3" t="s">
        <v>1258</v>
      </c>
      <c r="D12" s="3" t="s">
        <v>1280</v>
      </c>
      <c r="E12" s="3" t="s">
        <v>1281</v>
      </c>
      <c r="F12" s="3" t="s">
        <v>957</v>
      </c>
      <c r="G12" s="3" t="s">
        <v>1260</v>
      </c>
    </row>
    <row r="13" spans="1:7" ht="45" customHeight="1" x14ac:dyDescent="0.25">
      <c r="A13" s="3" t="s">
        <v>169</v>
      </c>
      <c r="B13" s="3" t="s">
        <v>1282</v>
      </c>
      <c r="C13" s="3" t="s">
        <v>1258</v>
      </c>
      <c r="D13" s="3" t="s">
        <v>1283</v>
      </c>
      <c r="E13" s="3" t="s">
        <v>1284</v>
      </c>
      <c r="F13" s="3" t="s">
        <v>957</v>
      </c>
      <c r="G13" s="3" t="s">
        <v>1260</v>
      </c>
    </row>
    <row r="14" spans="1:7" ht="45" customHeight="1" x14ac:dyDescent="0.25">
      <c r="A14" s="3" t="s">
        <v>176</v>
      </c>
      <c r="B14" s="3" t="s">
        <v>1285</v>
      </c>
      <c r="C14" s="3" t="s">
        <v>1258</v>
      </c>
      <c r="D14" s="3" t="s">
        <v>1286</v>
      </c>
      <c r="E14" s="3" t="s">
        <v>1287</v>
      </c>
      <c r="F14" s="3" t="s">
        <v>957</v>
      </c>
      <c r="G14" s="3" t="s">
        <v>1260</v>
      </c>
    </row>
    <row r="15" spans="1:7" ht="45" customHeight="1" x14ac:dyDescent="0.25">
      <c r="A15" s="3" t="s">
        <v>184</v>
      </c>
      <c r="B15" s="3" t="s">
        <v>1288</v>
      </c>
      <c r="C15" s="3" t="s">
        <v>1258</v>
      </c>
      <c r="D15" s="3" t="s">
        <v>1289</v>
      </c>
      <c r="E15" s="3" t="s">
        <v>1290</v>
      </c>
      <c r="F15" s="3" t="s">
        <v>957</v>
      </c>
      <c r="G15" s="3" t="s">
        <v>1260</v>
      </c>
    </row>
    <row r="16" spans="1:7" ht="45" customHeight="1" x14ac:dyDescent="0.25">
      <c r="A16" s="3" t="s">
        <v>191</v>
      </c>
      <c r="B16" s="3" t="s">
        <v>1291</v>
      </c>
      <c r="C16" s="3" t="s">
        <v>1258</v>
      </c>
      <c r="D16" s="3" t="s">
        <v>1292</v>
      </c>
      <c r="E16" s="3" t="s">
        <v>1293</v>
      </c>
      <c r="F16" s="3" t="s">
        <v>957</v>
      </c>
      <c r="G16" s="3" t="s">
        <v>1260</v>
      </c>
    </row>
    <row r="17" spans="1:7" ht="45" customHeight="1" x14ac:dyDescent="0.25">
      <c r="A17" s="3" t="s">
        <v>199</v>
      </c>
      <c r="B17" s="3" t="s">
        <v>1294</v>
      </c>
      <c r="C17" s="3" t="s">
        <v>1258</v>
      </c>
      <c r="D17" s="3" t="s">
        <v>1295</v>
      </c>
      <c r="E17" s="3" t="s">
        <v>1296</v>
      </c>
      <c r="F17" s="3" t="s">
        <v>957</v>
      </c>
      <c r="G17" s="3" t="s">
        <v>1260</v>
      </c>
    </row>
    <row r="18" spans="1:7" ht="45" customHeight="1" x14ac:dyDescent="0.25">
      <c r="A18" s="3" t="s">
        <v>207</v>
      </c>
      <c r="B18" s="3" t="s">
        <v>1297</v>
      </c>
      <c r="C18" s="3" t="s">
        <v>1258</v>
      </c>
      <c r="D18" s="3" t="s">
        <v>1298</v>
      </c>
      <c r="E18" s="3" t="s">
        <v>1299</v>
      </c>
      <c r="F18" s="3" t="s">
        <v>957</v>
      </c>
      <c r="G18" s="3" t="s">
        <v>1260</v>
      </c>
    </row>
    <row r="19" spans="1:7" ht="45" customHeight="1" x14ac:dyDescent="0.25">
      <c r="A19" s="3" t="s">
        <v>214</v>
      </c>
      <c r="B19" s="3" t="s">
        <v>1300</v>
      </c>
      <c r="C19" s="3" t="s">
        <v>1258</v>
      </c>
      <c r="D19" s="3" t="s">
        <v>1301</v>
      </c>
      <c r="E19" s="3" t="s">
        <v>1302</v>
      </c>
      <c r="F19" s="3" t="s">
        <v>957</v>
      </c>
      <c r="G19" s="3" t="s">
        <v>1260</v>
      </c>
    </row>
    <row r="20" spans="1:7" ht="45" customHeight="1" x14ac:dyDescent="0.25">
      <c r="A20" s="3" t="s">
        <v>225</v>
      </c>
      <c r="B20" s="3" t="s">
        <v>1303</v>
      </c>
      <c r="C20" s="3" t="s">
        <v>1258</v>
      </c>
      <c r="D20" s="3" t="s">
        <v>1304</v>
      </c>
      <c r="E20" s="3" t="s">
        <v>1305</v>
      </c>
      <c r="F20" s="3" t="s">
        <v>957</v>
      </c>
      <c r="G20" s="3" t="s">
        <v>1260</v>
      </c>
    </row>
    <row r="21" spans="1:7" ht="45" customHeight="1" x14ac:dyDescent="0.25">
      <c r="A21" s="3" t="s">
        <v>235</v>
      </c>
      <c r="B21" s="3" t="s">
        <v>1306</v>
      </c>
      <c r="C21" s="3" t="s">
        <v>1258</v>
      </c>
      <c r="D21" s="3" t="s">
        <v>1307</v>
      </c>
      <c r="E21" s="3" t="s">
        <v>1308</v>
      </c>
      <c r="F21" s="3" t="s">
        <v>957</v>
      </c>
      <c r="G21" s="3" t="s">
        <v>1260</v>
      </c>
    </row>
    <row r="22" spans="1:7" ht="45" customHeight="1" x14ac:dyDescent="0.25">
      <c r="A22" s="3" t="s">
        <v>243</v>
      </c>
      <c r="B22" s="3" t="s">
        <v>1309</v>
      </c>
      <c r="C22" s="3" t="s">
        <v>1258</v>
      </c>
      <c r="D22" s="3" t="s">
        <v>1310</v>
      </c>
      <c r="E22" s="3" t="s">
        <v>1311</v>
      </c>
      <c r="F22" s="3" t="s">
        <v>957</v>
      </c>
      <c r="G22" s="3" t="s">
        <v>1260</v>
      </c>
    </row>
    <row r="23" spans="1:7" ht="45" customHeight="1" x14ac:dyDescent="0.25">
      <c r="A23" s="3" t="s">
        <v>249</v>
      </c>
      <c r="B23" s="3" t="s">
        <v>1312</v>
      </c>
      <c r="C23" s="3" t="s">
        <v>1258</v>
      </c>
      <c r="D23" s="3" t="s">
        <v>1270</v>
      </c>
      <c r="E23" s="3" t="s">
        <v>1271</v>
      </c>
      <c r="F23" s="3" t="s">
        <v>957</v>
      </c>
      <c r="G23" s="3" t="s">
        <v>1260</v>
      </c>
    </row>
    <row r="24" spans="1:7" ht="45" customHeight="1" x14ac:dyDescent="0.25">
      <c r="A24" s="3" t="s">
        <v>254</v>
      </c>
      <c r="B24" s="3" t="s">
        <v>1313</v>
      </c>
      <c r="C24" s="3" t="s">
        <v>1258</v>
      </c>
      <c r="D24" s="3" t="s">
        <v>1314</v>
      </c>
      <c r="E24" s="3" t="s">
        <v>1314</v>
      </c>
      <c r="F24" s="3" t="s">
        <v>957</v>
      </c>
      <c r="G24" s="3" t="s">
        <v>1260</v>
      </c>
    </row>
    <row r="25" spans="1:7" ht="45" customHeight="1" x14ac:dyDescent="0.25">
      <c r="A25" s="3" t="s">
        <v>260</v>
      </c>
      <c r="B25" s="3" t="s">
        <v>1315</v>
      </c>
      <c r="C25" s="3" t="s">
        <v>1258</v>
      </c>
      <c r="D25" s="3" t="s">
        <v>1270</v>
      </c>
      <c r="E25" s="3" t="s">
        <v>1271</v>
      </c>
      <c r="F25" s="3" t="s">
        <v>957</v>
      </c>
      <c r="G25" s="3" t="s">
        <v>1260</v>
      </c>
    </row>
    <row r="26" spans="1:7" ht="45" customHeight="1" x14ac:dyDescent="0.25">
      <c r="A26" s="3" t="s">
        <v>268</v>
      </c>
      <c r="B26" s="3" t="s">
        <v>1316</v>
      </c>
      <c r="C26" s="3" t="s">
        <v>1258</v>
      </c>
      <c r="D26" s="3" t="s">
        <v>1317</v>
      </c>
      <c r="E26" s="3" t="s">
        <v>1318</v>
      </c>
      <c r="F26" s="3" t="s">
        <v>957</v>
      </c>
      <c r="G26" s="3" t="s">
        <v>1260</v>
      </c>
    </row>
    <row r="27" spans="1:7" ht="45" customHeight="1" x14ac:dyDescent="0.25">
      <c r="A27" s="3" t="s">
        <v>278</v>
      </c>
      <c r="B27" s="3" t="s">
        <v>1319</v>
      </c>
      <c r="C27" s="3" t="s">
        <v>1258</v>
      </c>
      <c r="D27" s="3" t="s">
        <v>1320</v>
      </c>
      <c r="E27" s="3" t="s">
        <v>1321</v>
      </c>
      <c r="F27" s="3" t="s">
        <v>957</v>
      </c>
      <c r="G27" s="3" t="s">
        <v>1260</v>
      </c>
    </row>
    <row r="28" spans="1:7" ht="45" customHeight="1" x14ac:dyDescent="0.25">
      <c r="A28" s="3" t="s">
        <v>288</v>
      </c>
      <c r="B28" s="3" t="s">
        <v>1322</v>
      </c>
      <c r="C28" s="3" t="s">
        <v>1258</v>
      </c>
      <c r="D28" s="3" t="s">
        <v>1323</v>
      </c>
      <c r="E28" s="3" t="s">
        <v>1324</v>
      </c>
      <c r="F28" s="3" t="s">
        <v>957</v>
      </c>
      <c r="G28" s="3" t="s">
        <v>1260</v>
      </c>
    </row>
    <row r="29" spans="1:7" ht="45" customHeight="1" x14ac:dyDescent="0.25">
      <c r="A29" s="3" t="s">
        <v>296</v>
      </c>
      <c r="B29" s="3" t="s">
        <v>1325</v>
      </c>
      <c r="C29" s="3" t="s">
        <v>1258</v>
      </c>
      <c r="D29" s="3" t="s">
        <v>1326</v>
      </c>
      <c r="E29" s="3" t="s">
        <v>1327</v>
      </c>
      <c r="F29" s="3" t="s">
        <v>957</v>
      </c>
      <c r="G29" s="3" t="s">
        <v>1260</v>
      </c>
    </row>
    <row r="30" spans="1:7" ht="45" customHeight="1" x14ac:dyDescent="0.25">
      <c r="A30" s="3" t="s">
        <v>304</v>
      </c>
      <c r="B30" s="3" t="s">
        <v>1328</v>
      </c>
      <c r="C30" s="3" t="s">
        <v>1258</v>
      </c>
      <c r="D30" s="3" t="s">
        <v>1329</v>
      </c>
      <c r="E30" s="3" t="s">
        <v>1330</v>
      </c>
      <c r="F30" s="3" t="s">
        <v>957</v>
      </c>
      <c r="G30" s="3" t="s">
        <v>1260</v>
      </c>
    </row>
    <row r="31" spans="1:7" ht="45" customHeight="1" x14ac:dyDescent="0.25">
      <c r="A31" s="3" t="s">
        <v>312</v>
      </c>
      <c r="B31" s="3" t="s">
        <v>1331</v>
      </c>
      <c r="C31" s="3" t="s">
        <v>1258</v>
      </c>
      <c r="D31" s="3" t="s">
        <v>1332</v>
      </c>
      <c r="E31" s="3" t="s">
        <v>1333</v>
      </c>
      <c r="F31" s="3" t="s">
        <v>957</v>
      </c>
      <c r="G31" s="3" t="s">
        <v>1260</v>
      </c>
    </row>
    <row r="32" spans="1:7" ht="45" customHeight="1" x14ac:dyDescent="0.25">
      <c r="A32" s="3" t="s">
        <v>320</v>
      </c>
      <c r="B32" s="3" t="s">
        <v>1334</v>
      </c>
      <c r="C32" s="3" t="s">
        <v>1258</v>
      </c>
      <c r="D32" s="3" t="s">
        <v>1335</v>
      </c>
      <c r="E32" s="3" t="s">
        <v>1336</v>
      </c>
      <c r="F32" s="3" t="s">
        <v>957</v>
      </c>
      <c r="G32" s="3" t="s">
        <v>1260</v>
      </c>
    </row>
    <row r="33" spans="1:7" ht="45" customHeight="1" x14ac:dyDescent="0.25">
      <c r="A33" s="3" t="s">
        <v>328</v>
      </c>
      <c r="B33" s="3" t="s">
        <v>1337</v>
      </c>
      <c r="C33" s="3" t="s">
        <v>1258</v>
      </c>
      <c r="D33" s="3" t="s">
        <v>1338</v>
      </c>
      <c r="E33" s="3" t="s">
        <v>1339</v>
      </c>
      <c r="F33" s="3" t="s">
        <v>957</v>
      </c>
      <c r="G33" s="3" t="s">
        <v>1260</v>
      </c>
    </row>
    <row r="34" spans="1:7" ht="45" customHeight="1" x14ac:dyDescent="0.25">
      <c r="A34" s="3" t="s">
        <v>335</v>
      </c>
      <c r="B34" s="3" t="s">
        <v>1340</v>
      </c>
      <c r="C34" s="3" t="s">
        <v>1258</v>
      </c>
      <c r="D34" s="3" t="s">
        <v>1341</v>
      </c>
      <c r="E34" s="3" t="s">
        <v>1342</v>
      </c>
      <c r="F34" s="3" t="s">
        <v>957</v>
      </c>
      <c r="G34" s="3" t="s">
        <v>1260</v>
      </c>
    </row>
    <row r="35" spans="1:7" ht="45" customHeight="1" x14ac:dyDescent="0.25">
      <c r="A35" s="3" t="s">
        <v>344</v>
      </c>
      <c r="B35" s="3" t="s">
        <v>1343</v>
      </c>
      <c r="C35" s="3" t="s">
        <v>1258</v>
      </c>
      <c r="D35" s="3" t="s">
        <v>1344</v>
      </c>
      <c r="E35" s="3" t="s">
        <v>1345</v>
      </c>
      <c r="F35" s="3" t="s">
        <v>957</v>
      </c>
      <c r="G35" s="3" t="s">
        <v>1260</v>
      </c>
    </row>
    <row r="36" spans="1:7" ht="45" customHeight="1" x14ac:dyDescent="0.25">
      <c r="A36" s="3" t="s">
        <v>350</v>
      </c>
      <c r="B36" s="3" t="s">
        <v>1346</v>
      </c>
      <c r="C36" s="3" t="s">
        <v>1258</v>
      </c>
      <c r="D36" s="3" t="s">
        <v>1347</v>
      </c>
      <c r="E36" s="3" t="s">
        <v>1348</v>
      </c>
      <c r="F36" s="3" t="s">
        <v>957</v>
      </c>
      <c r="G36" s="3" t="s">
        <v>1260</v>
      </c>
    </row>
    <row r="37" spans="1:7" ht="45" customHeight="1" x14ac:dyDescent="0.25">
      <c r="A37" s="3" t="s">
        <v>358</v>
      </c>
      <c r="B37" s="3" t="s">
        <v>1349</v>
      </c>
      <c r="C37" s="3" t="s">
        <v>1258</v>
      </c>
      <c r="D37" s="3" t="s">
        <v>1350</v>
      </c>
      <c r="E37" s="3" t="s">
        <v>1351</v>
      </c>
      <c r="F37" s="3" t="s">
        <v>957</v>
      </c>
      <c r="G37" s="3" t="s">
        <v>1260</v>
      </c>
    </row>
    <row r="38" spans="1:7" ht="45" customHeight="1" x14ac:dyDescent="0.25">
      <c r="A38" s="3" t="s">
        <v>361</v>
      </c>
      <c r="B38" s="3" t="s">
        <v>1352</v>
      </c>
      <c r="C38" s="3" t="s">
        <v>1258</v>
      </c>
      <c r="D38" s="3" t="s">
        <v>1350</v>
      </c>
      <c r="E38" s="3" t="s">
        <v>1351</v>
      </c>
      <c r="F38" s="3" t="s">
        <v>957</v>
      </c>
      <c r="G38" s="3" t="s">
        <v>1260</v>
      </c>
    </row>
    <row r="39" spans="1:7" ht="45" customHeight="1" x14ac:dyDescent="0.25">
      <c r="A39" s="3" t="s">
        <v>367</v>
      </c>
      <c r="B39" s="3" t="s">
        <v>1353</v>
      </c>
      <c r="C39" s="3" t="s">
        <v>1258</v>
      </c>
      <c r="D39" s="3" t="s">
        <v>1350</v>
      </c>
      <c r="E39" s="3" t="s">
        <v>1351</v>
      </c>
      <c r="F39" s="3" t="s">
        <v>957</v>
      </c>
      <c r="G39" s="3" t="s">
        <v>1260</v>
      </c>
    </row>
    <row r="40" spans="1:7" ht="45" customHeight="1" x14ac:dyDescent="0.25">
      <c r="A40" s="3" t="s">
        <v>374</v>
      </c>
      <c r="B40" s="3" t="s">
        <v>1354</v>
      </c>
      <c r="C40" s="3" t="s">
        <v>1258</v>
      </c>
      <c r="D40" s="3" t="s">
        <v>1013</v>
      </c>
      <c r="E40" s="3" t="s">
        <v>1355</v>
      </c>
      <c r="F40" s="3" t="s">
        <v>957</v>
      </c>
      <c r="G40" s="3" t="s">
        <v>1260</v>
      </c>
    </row>
    <row r="41" spans="1:7" ht="45" customHeight="1" x14ac:dyDescent="0.25">
      <c r="A41" s="3" t="s">
        <v>379</v>
      </c>
      <c r="B41" s="3" t="s">
        <v>1356</v>
      </c>
      <c r="C41" s="3" t="s">
        <v>1258</v>
      </c>
      <c r="D41" s="3" t="s">
        <v>1357</v>
      </c>
      <c r="E41" s="3" t="s">
        <v>1358</v>
      </c>
      <c r="F41" s="3" t="s">
        <v>957</v>
      </c>
      <c r="G41" s="3" t="s">
        <v>1260</v>
      </c>
    </row>
    <row r="42" spans="1:7" ht="45" customHeight="1" x14ac:dyDescent="0.25">
      <c r="A42" s="3" t="s">
        <v>381</v>
      </c>
      <c r="B42" s="3" t="s">
        <v>1359</v>
      </c>
      <c r="C42" s="3" t="s">
        <v>1258</v>
      </c>
      <c r="D42" s="3" t="s">
        <v>1013</v>
      </c>
      <c r="E42" s="3" t="s">
        <v>1355</v>
      </c>
      <c r="F42" s="3" t="s">
        <v>957</v>
      </c>
      <c r="G42" s="3" t="s">
        <v>1260</v>
      </c>
    </row>
    <row r="43" spans="1:7" ht="45" customHeight="1" x14ac:dyDescent="0.25">
      <c r="A43" s="3" t="s">
        <v>387</v>
      </c>
      <c r="B43" s="3" t="s">
        <v>1360</v>
      </c>
      <c r="C43" s="3" t="s">
        <v>1258</v>
      </c>
      <c r="D43" s="3" t="s">
        <v>1361</v>
      </c>
      <c r="E43" s="3" t="s">
        <v>1362</v>
      </c>
      <c r="F43" s="3" t="s">
        <v>957</v>
      </c>
      <c r="G43" s="3" t="s">
        <v>1260</v>
      </c>
    </row>
    <row r="44" spans="1:7" ht="45" customHeight="1" x14ac:dyDescent="0.25">
      <c r="A44" s="3" t="s">
        <v>392</v>
      </c>
      <c r="B44" s="3" t="s">
        <v>1363</v>
      </c>
      <c r="C44" s="3" t="s">
        <v>1258</v>
      </c>
      <c r="D44" s="3" t="s">
        <v>1364</v>
      </c>
      <c r="E44" s="3" t="s">
        <v>1365</v>
      </c>
      <c r="F44" s="3" t="s">
        <v>957</v>
      </c>
      <c r="G44" s="3" t="s">
        <v>1260</v>
      </c>
    </row>
    <row r="45" spans="1:7" ht="45" customHeight="1" x14ac:dyDescent="0.25">
      <c r="A45" s="3" t="s">
        <v>397</v>
      </c>
      <c r="B45" s="3" t="s">
        <v>1366</v>
      </c>
      <c r="C45" s="3" t="s">
        <v>1258</v>
      </c>
      <c r="D45" s="3" t="s">
        <v>745</v>
      </c>
      <c r="E45" s="3" t="s">
        <v>745</v>
      </c>
      <c r="F45" s="3" t="s">
        <v>957</v>
      </c>
      <c r="G45" s="3" t="s">
        <v>1260</v>
      </c>
    </row>
    <row r="46" spans="1:7" ht="45" customHeight="1" x14ac:dyDescent="0.25">
      <c r="A46" s="3" t="s">
        <v>401</v>
      </c>
      <c r="B46" s="3" t="s">
        <v>1367</v>
      </c>
      <c r="C46" s="3" t="s">
        <v>1258</v>
      </c>
      <c r="D46" s="3" t="s">
        <v>1368</v>
      </c>
      <c r="E46" s="3" t="s">
        <v>1369</v>
      </c>
      <c r="F46" s="3" t="s">
        <v>957</v>
      </c>
      <c r="G46" s="3" t="s">
        <v>1260</v>
      </c>
    </row>
    <row r="47" spans="1:7" ht="45" customHeight="1" x14ac:dyDescent="0.25">
      <c r="A47" s="3" t="s">
        <v>404</v>
      </c>
      <c r="B47" s="3" t="s">
        <v>1370</v>
      </c>
      <c r="C47" s="3" t="s">
        <v>1258</v>
      </c>
      <c r="D47" s="3" t="s">
        <v>1371</v>
      </c>
      <c r="E47" s="3" t="s">
        <v>1371</v>
      </c>
      <c r="F47" s="3" t="s">
        <v>957</v>
      </c>
      <c r="G47" s="3" t="s">
        <v>1260</v>
      </c>
    </row>
    <row r="48" spans="1:7" ht="45" customHeight="1" x14ac:dyDescent="0.25">
      <c r="A48" s="3" t="s">
        <v>409</v>
      </c>
      <c r="B48" s="3" t="s">
        <v>1372</v>
      </c>
      <c r="C48" s="3" t="s">
        <v>1258</v>
      </c>
      <c r="D48" s="3" t="s">
        <v>1373</v>
      </c>
      <c r="E48" s="3" t="s">
        <v>1373</v>
      </c>
      <c r="F48" s="3" t="s">
        <v>957</v>
      </c>
      <c r="G48" s="3" t="s">
        <v>1260</v>
      </c>
    </row>
    <row r="49" spans="1:7" ht="45" customHeight="1" x14ac:dyDescent="0.25">
      <c r="A49" s="3" t="s">
        <v>412</v>
      </c>
      <c r="B49" s="3" t="s">
        <v>1374</v>
      </c>
      <c r="C49" s="3" t="s">
        <v>1258</v>
      </c>
      <c r="D49" s="3" t="s">
        <v>1373</v>
      </c>
      <c r="E49" s="3" t="s">
        <v>1373</v>
      </c>
      <c r="F49" s="3" t="s">
        <v>957</v>
      </c>
      <c r="G49" s="3" t="s">
        <v>1260</v>
      </c>
    </row>
    <row r="50" spans="1:7" ht="45" customHeight="1" x14ac:dyDescent="0.25">
      <c r="A50" s="3" t="s">
        <v>415</v>
      </c>
      <c r="B50" s="3" t="s">
        <v>1375</v>
      </c>
      <c r="C50" s="3" t="s">
        <v>1258</v>
      </c>
      <c r="D50" s="3" t="s">
        <v>1376</v>
      </c>
      <c r="E50" s="3" t="s">
        <v>1373</v>
      </c>
      <c r="F50" s="3" t="s">
        <v>957</v>
      </c>
      <c r="G50" s="3" t="s">
        <v>1260</v>
      </c>
    </row>
    <row r="51" spans="1:7" ht="45" customHeight="1" x14ac:dyDescent="0.25">
      <c r="A51" s="3" t="s">
        <v>418</v>
      </c>
      <c r="B51" s="3" t="s">
        <v>1377</v>
      </c>
      <c r="C51" s="3" t="s">
        <v>1258</v>
      </c>
      <c r="D51" s="3" t="s">
        <v>1376</v>
      </c>
      <c r="E51" s="3" t="s">
        <v>1376</v>
      </c>
      <c r="F51" s="3" t="s">
        <v>957</v>
      </c>
      <c r="G51" s="3" t="s">
        <v>1260</v>
      </c>
    </row>
    <row r="52" spans="1:7" ht="45" customHeight="1" x14ac:dyDescent="0.25">
      <c r="A52" s="3" t="s">
        <v>422</v>
      </c>
      <c r="B52" s="3" t="s">
        <v>1378</v>
      </c>
      <c r="C52" s="3" t="s">
        <v>1258</v>
      </c>
      <c r="D52" s="3" t="s">
        <v>1376</v>
      </c>
      <c r="E52" s="3" t="s">
        <v>1376</v>
      </c>
      <c r="F52" s="3" t="s">
        <v>957</v>
      </c>
      <c r="G52" s="3" t="s">
        <v>1260</v>
      </c>
    </row>
    <row r="53" spans="1:7" ht="45" customHeight="1" x14ac:dyDescent="0.25">
      <c r="A53" s="3" t="s">
        <v>426</v>
      </c>
      <c r="B53" s="3" t="s">
        <v>1379</v>
      </c>
      <c r="C53" s="3" t="s">
        <v>1258</v>
      </c>
      <c r="D53" s="3" t="s">
        <v>1380</v>
      </c>
      <c r="E53" s="3" t="s">
        <v>1381</v>
      </c>
      <c r="F53" s="3" t="s">
        <v>957</v>
      </c>
      <c r="G53" s="3" t="s">
        <v>1260</v>
      </c>
    </row>
    <row r="54" spans="1:7" ht="45" customHeight="1" x14ac:dyDescent="0.25">
      <c r="A54" s="3" t="s">
        <v>433</v>
      </c>
      <c r="B54" s="3" t="s">
        <v>1382</v>
      </c>
      <c r="C54" s="3" t="s">
        <v>1258</v>
      </c>
      <c r="D54" s="3" t="s">
        <v>1383</v>
      </c>
      <c r="E54" s="3" t="s">
        <v>1384</v>
      </c>
      <c r="F54" s="3" t="s">
        <v>957</v>
      </c>
      <c r="G54" s="3" t="s">
        <v>1260</v>
      </c>
    </row>
    <row r="55" spans="1:7" ht="45" customHeight="1" x14ac:dyDescent="0.25">
      <c r="A55" s="3" t="s">
        <v>440</v>
      </c>
      <c r="B55" s="3" t="s">
        <v>1385</v>
      </c>
      <c r="C55" s="3" t="s">
        <v>1258</v>
      </c>
      <c r="D55" s="3" t="s">
        <v>1386</v>
      </c>
      <c r="E55" s="3" t="s">
        <v>1387</v>
      </c>
      <c r="F55" s="3" t="s">
        <v>957</v>
      </c>
      <c r="G55" s="3" t="s">
        <v>1260</v>
      </c>
    </row>
    <row r="56" spans="1:7" ht="45" customHeight="1" x14ac:dyDescent="0.25">
      <c r="A56" s="3" t="s">
        <v>446</v>
      </c>
      <c r="B56" s="3" t="s">
        <v>1388</v>
      </c>
      <c r="C56" s="3" t="s">
        <v>1258</v>
      </c>
      <c r="D56" s="3" t="s">
        <v>1389</v>
      </c>
      <c r="E56" s="3" t="s">
        <v>1390</v>
      </c>
      <c r="F56" s="3" t="s">
        <v>957</v>
      </c>
      <c r="G56" s="3" t="s">
        <v>1260</v>
      </c>
    </row>
    <row r="57" spans="1:7" ht="45" customHeight="1" x14ac:dyDescent="0.25">
      <c r="A57" s="3" t="s">
        <v>452</v>
      </c>
      <c r="B57" s="3" t="s">
        <v>1391</v>
      </c>
      <c r="C57" s="3" t="s">
        <v>1258</v>
      </c>
      <c r="D57" s="3" t="s">
        <v>1392</v>
      </c>
      <c r="E57" s="3" t="s">
        <v>1393</v>
      </c>
      <c r="F57" s="3" t="s">
        <v>957</v>
      </c>
      <c r="G57" s="3" t="s">
        <v>1260</v>
      </c>
    </row>
    <row r="58" spans="1:7" ht="45" customHeight="1" x14ac:dyDescent="0.25">
      <c r="A58" s="3" t="s">
        <v>459</v>
      </c>
      <c r="B58" s="3" t="s">
        <v>1394</v>
      </c>
      <c r="C58" s="3" t="s">
        <v>1258</v>
      </c>
      <c r="D58" s="3" t="s">
        <v>1395</v>
      </c>
      <c r="E58" s="3" t="s">
        <v>1396</v>
      </c>
      <c r="F58" s="3" t="s">
        <v>957</v>
      </c>
      <c r="G58" s="3" t="s">
        <v>1260</v>
      </c>
    </row>
    <row r="59" spans="1:7" ht="45" customHeight="1" x14ac:dyDescent="0.25">
      <c r="A59" s="3" t="s">
        <v>465</v>
      </c>
      <c r="B59" s="3" t="s">
        <v>1397</v>
      </c>
      <c r="C59" s="3" t="s">
        <v>1258</v>
      </c>
      <c r="D59" s="3" t="s">
        <v>1398</v>
      </c>
      <c r="E59" s="3" t="s">
        <v>1399</v>
      </c>
      <c r="F59" s="3" t="s">
        <v>957</v>
      </c>
      <c r="G59" s="3" t="s">
        <v>1260</v>
      </c>
    </row>
    <row r="60" spans="1:7" ht="45" customHeight="1" x14ac:dyDescent="0.25">
      <c r="A60" s="3" t="s">
        <v>470</v>
      </c>
      <c r="B60" s="3" t="s">
        <v>1400</v>
      </c>
      <c r="C60" s="3" t="s">
        <v>1258</v>
      </c>
      <c r="D60" s="3" t="s">
        <v>1401</v>
      </c>
      <c r="E60" s="3" t="s">
        <v>1401</v>
      </c>
      <c r="F60" s="3" t="s">
        <v>957</v>
      </c>
      <c r="G60" s="3" t="s">
        <v>1260</v>
      </c>
    </row>
    <row r="61" spans="1:7" ht="45" customHeight="1" x14ac:dyDescent="0.25">
      <c r="A61" s="3" t="s">
        <v>475</v>
      </c>
      <c r="B61" s="3" t="s">
        <v>1402</v>
      </c>
      <c r="C61" s="3" t="s">
        <v>1258</v>
      </c>
      <c r="D61" s="3" t="s">
        <v>1403</v>
      </c>
      <c r="E61" s="3" t="s">
        <v>1403</v>
      </c>
      <c r="F61" s="3" t="s">
        <v>957</v>
      </c>
      <c r="G61" s="3" t="s">
        <v>1260</v>
      </c>
    </row>
    <row r="62" spans="1:7" ht="45" customHeight="1" x14ac:dyDescent="0.25">
      <c r="A62" s="3" t="s">
        <v>482</v>
      </c>
      <c r="B62" s="3" t="s">
        <v>1404</v>
      </c>
      <c r="C62" s="3" t="s">
        <v>1258</v>
      </c>
      <c r="D62" s="3" t="s">
        <v>1405</v>
      </c>
      <c r="E62" s="3" t="s">
        <v>1406</v>
      </c>
      <c r="F62" s="3" t="s">
        <v>957</v>
      </c>
      <c r="G62" s="3" t="s">
        <v>1260</v>
      </c>
    </row>
    <row r="63" spans="1:7" ht="45" customHeight="1" x14ac:dyDescent="0.25">
      <c r="A63" s="3" t="s">
        <v>489</v>
      </c>
      <c r="B63" s="3" t="s">
        <v>1407</v>
      </c>
      <c r="C63" s="3" t="s">
        <v>1258</v>
      </c>
      <c r="D63" s="3" t="s">
        <v>1408</v>
      </c>
      <c r="E63" s="3" t="s">
        <v>1408</v>
      </c>
      <c r="F63" s="3" t="s">
        <v>957</v>
      </c>
      <c r="G63" s="3" t="s">
        <v>1260</v>
      </c>
    </row>
    <row r="64" spans="1:7" ht="45" customHeight="1" x14ac:dyDescent="0.25">
      <c r="A64" s="3" t="s">
        <v>495</v>
      </c>
      <c r="B64" s="3" t="s">
        <v>1409</v>
      </c>
      <c r="C64" s="3" t="s">
        <v>1258</v>
      </c>
      <c r="D64" s="3" t="s">
        <v>1410</v>
      </c>
      <c r="E64" s="3" t="s">
        <v>1411</v>
      </c>
      <c r="F64" s="3" t="s">
        <v>957</v>
      </c>
      <c r="G64" s="3" t="s">
        <v>1260</v>
      </c>
    </row>
    <row r="65" spans="1:7" ht="45" customHeight="1" x14ac:dyDescent="0.25">
      <c r="A65" s="3" t="s">
        <v>504</v>
      </c>
      <c r="B65" s="3" t="s">
        <v>1412</v>
      </c>
      <c r="C65" s="3" t="s">
        <v>1258</v>
      </c>
      <c r="D65" s="3" t="s">
        <v>1413</v>
      </c>
      <c r="E65" s="3" t="s">
        <v>1414</v>
      </c>
      <c r="F65" s="3" t="s">
        <v>957</v>
      </c>
      <c r="G65" s="3" t="s">
        <v>1260</v>
      </c>
    </row>
    <row r="66" spans="1:7" ht="45" customHeight="1" x14ac:dyDescent="0.25">
      <c r="A66" s="3" t="s">
        <v>513</v>
      </c>
      <c r="B66" s="3" t="s">
        <v>1415</v>
      </c>
      <c r="C66" s="3" t="s">
        <v>1258</v>
      </c>
      <c r="D66" s="3" t="s">
        <v>1416</v>
      </c>
      <c r="E66" s="3" t="s">
        <v>1417</v>
      </c>
      <c r="F66" s="3" t="s">
        <v>957</v>
      </c>
      <c r="G66" s="3" t="s">
        <v>1260</v>
      </c>
    </row>
    <row r="67" spans="1:7" ht="45" customHeight="1" x14ac:dyDescent="0.25">
      <c r="A67" s="3" t="s">
        <v>521</v>
      </c>
      <c r="B67" s="3" t="s">
        <v>1418</v>
      </c>
      <c r="C67" s="3" t="s">
        <v>1258</v>
      </c>
      <c r="D67" s="3" t="s">
        <v>1419</v>
      </c>
      <c r="E67" s="3" t="s">
        <v>1420</v>
      </c>
      <c r="F67" s="3" t="s">
        <v>957</v>
      </c>
      <c r="G67" s="3" t="s">
        <v>1260</v>
      </c>
    </row>
    <row r="68" spans="1:7" ht="45" customHeight="1" x14ac:dyDescent="0.25">
      <c r="A68" s="3" t="s">
        <v>528</v>
      </c>
      <c r="B68" s="3" t="s">
        <v>1421</v>
      </c>
      <c r="C68" s="3" t="s">
        <v>1258</v>
      </c>
      <c r="D68" s="3" t="s">
        <v>1422</v>
      </c>
      <c r="E68" s="3" t="s">
        <v>1423</v>
      </c>
      <c r="F68" s="3" t="s">
        <v>957</v>
      </c>
      <c r="G68" s="3" t="s">
        <v>1260</v>
      </c>
    </row>
    <row r="69" spans="1:7" ht="45" customHeight="1" x14ac:dyDescent="0.25">
      <c r="A69" s="3" t="s">
        <v>533</v>
      </c>
      <c r="B69" s="3" t="s">
        <v>1424</v>
      </c>
      <c r="C69" s="3" t="s">
        <v>1258</v>
      </c>
      <c r="D69" s="3" t="s">
        <v>1422</v>
      </c>
      <c r="E69" s="3" t="s">
        <v>1423</v>
      </c>
      <c r="F69" s="3" t="s">
        <v>957</v>
      </c>
      <c r="G69" s="3" t="s">
        <v>1260</v>
      </c>
    </row>
    <row r="70" spans="1:7" ht="45" customHeight="1" x14ac:dyDescent="0.25">
      <c r="A70" s="3" t="s">
        <v>541</v>
      </c>
      <c r="B70" s="3" t="s">
        <v>1425</v>
      </c>
      <c r="C70" s="3" t="s">
        <v>1258</v>
      </c>
      <c r="D70" s="3" t="s">
        <v>1426</v>
      </c>
      <c r="E70" s="3" t="s">
        <v>1427</v>
      </c>
      <c r="F70" s="3" t="s">
        <v>957</v>
      </c>
      <c r="G70" s="3" t="s">
        <v>1260</v>
      </c>
    </row>
    <row r="71" spans="1:7" ht="45" customHeight="1" x14ac:dyDescent="0.25">
      <c r="A71" s="3" t="s">
        <v>549</v>
      </c>
      <c r="B71" s="3" t="s">
        <v>1428</v>
      </c>
      <c r="C71" s="3" t="s">
        <v>1258</v>
      </c>
      <c r="D71" s="3" t="s">
        <v>1429</v>
      </c>
      <c r="E71" s="3" t="s">
        <v>1430</v>
      </c>
      <c r="F71" s="3" t="s">
        <v>957</v>
      </c>
      <c r="G71" s="3" t="s">
        <v>1260</v>
      </c>
    </row>
    <row r="72" spans="1:7" ht="45" customHeight="1" x14ac:dyDescent="0.25">
      <c r="A72" s="3" t="s">
        <v>556</v>
      </c>
      <c r="B72" s="3" t="s">
        <v>1431</v>
      </c>
      <c r="C72" s="3" t="s">
        <v>1258</v>
      </c>
      <c r="D72" s="3" t="s">
        <v>1410</v>
      </c>
      <c r="E72" s="3" t="s">
        <v>1411</v>
      </c>
      <c r="F72" s="3" t="s">
        <v>957</v>
      </c>
      <c r="G72" s="3" t="s">
        <v>1260</v>
      </c>
    </row>
    <row r="73" spans="1:7" ht="45" customHeight="1" x14ac:dyDescent="0.25">
      <c r="A73" s="3" t="s">
        <v>564</v>
      </c>
      <c r="B73" s="3" t="s">
        <v>1432</v>
      </c>
      <c r="C73" s="3" t="s">
        <v>1258</v>
      </c>
      <c r="D73" s="3" t="s">
        <v>1433</v>
      </c>
      <c r="E73" s="3" t="s">
        <v>1434</v>
      </c>
      <c r="F73" s="3" t="s">
        <v>957</v>
      </c>
      <c r="G73" s="3" t="s">
        <v>1260</v>
      </c>
    </row>
    <row r="74" spans="1:7" ht="45" customHeight="1" x14ac:dyDescent="0.25">
      <c r="A74" s="3" t="s">
        <v>569</v>
      </c>
      <c r="B74" s="3" t="s">
        <v>1435</v>
      </c>
      <c r="C74" s="3" t="s">
        <v>1258</v>
      </c>
      <c r="D74" s="3" t="s">
        <v>1436</v>
      </c>
      <c r="E74" s="3" t="s">
        <v>1437</v>
      </c>
      <c r="F74" s="3" t="s">
        <v>957</v>
      </c>
      <c r="G74" s="3" t="s">
        <v>1260</v>
      </c>
    </row>
    <row r="75" spans="1:7" ht="45" customHeight="1" x14ac:dyDescent="0.25">
      <c r="A75" s="3" t="s">
        <v>575</v>
      </c>
      <c r="B75" s="3" t="s">
        <v>1438</v>
      </c>
      <c r="C75" s="3" t="s">
        <v>1258</v>
      </c>
      <c r="D75" s="3" t="s">
        <v>1439</v>
      </c>
      <c r="E75" s="3" t="s">
        <v>1440</v>
      </c>
      <c r="F75" s="3" t="s">
        <v>957</v>
      </c>
      <c r="G75" s="3" t="s">
        <v>1260</v>
      </c>
    </row>
    <row r="76" spans="1:7" ht="45" customHeight="1" x14ac:dyDescent="0.25">
      <c r="A76" s="3" t="s">
        <v>584</v>
      </c>
      <c r="B76" s="3" t="s">
        <v>1441</v>
      </c>
      <c r="C76" s="3" t="s">
        <v>1258</v>
      </c>
      <c r="D76" s="3" t="s">
        <v>1442</v>
      </c>
      <c r="E76" s="3" t="s">
        <v>1443</v>
      </c>
      <c r="F76" s="3" t="s">
        <v>957</v>
      </c>
      <c r="G76" s="3" t="s">
        <v>1260</v>
      </c>
    </row>
    <row r="77" spans="1:7" ht="45" customHeight="1" x14ac:dyDescent="0.25">
      <c r="A77" s="3" t="s">
        <v>590</v>
      </c>
      <c r="B77" s="3" t="s">
        <v>1444</v>
      </c>
      <c r="C77" s="3" t="s">
        <v>1258</v>
      </c>
      <c r="D77" s="3" t="s">
        <v>1445</v>
      </c>
      <c r="E77" s="3" t="s">
        <v>1446</v>
      </c>
      <c r="F77" s="3" t="s">
        <v>957</v>
      </c>
      <c r="G77" s="3" t="s">
        <v>1260</v>
      </c>
    </row>
    <row r="78" spans="1:7" ht="45" customHeight="1" x14ac:dyDescent="0.25">
      <c r="A78" s="3" t="s">
        <v>599</v>
      </c>
      <c r="B78" s="3" t="s">
        <v>1447</v>
      </c>
      <c r="C78" s="3" t="s">
        <v>1258</v>
      </c>
      <c r="D78" s="3" t="s">
        <v>1448</v>
      </c>
      <c r="E78" s="3" t="s">
        <v>1449</v>
      </c>
      <c r="F78" s="3" t="s">
        <v>957</v>
      </c>
      <c r="G78" s="3" t="s">
        <v>1260</v>
      </c>
    </row>
    <row r="79" spans="1:7" ht="45" customHeight="1" x14ac:dyDescent="0.25">
      <c r="A79" s="3" t="s">
        <v>607</v>
      </c>
      <c r="B79" s="3" t="s">
        <v>1450</v>
      </c>
      <c r="C79" s="3" t="s">
        <v>1258</v>
      </c>
      <c r="D79" s="3" t="s">
        <v>1451</v>
      </c>
      <c r="E79" s="3" t="s">
        <v>1452</v>
      </c>
      <c r="F79" s="3" t="s">
        <v>957</v>
      </c>
      <c r="G79" s="3" t="s">
        <v>1260</v>
      </c>
    </row>
    <row r="80" spans="1:7" ht="45" customHeight="1" x14ac:dyDescent="0.25">
      <c r="A80" s="3" t="s">
        <v>612</v>
      </c>
      <c r="B80" s="3" t="s">
        <v>1453</v>
      </c>
      <c r="C80" s="3" t="s">
        <v>1258</v>
      </c>
      <c r="D80" s="3" t="s">
        <v>1454</v>
      </c>
      <c r="E80" s="3" t="s">
        <v>1455</v>
      </c>
      <c r="F80" s="3" t="s">
        <v>957</v>
      </c>
      <c r="G80" s="3" t="s">
        <v>1260</v>
      </c>
    </row>
    <row r="81" spans="1:7" ht="45" customHeight="1" x14ac:dyDescent="0.25">
      <c r="A81" s="3" t="s">
        <v>618</v>
      </c>
      <c r="B81" s="3" t="s">
        <v>1456</v>
      </c>
      <c r="C81" s="3" t="s">
        <v>1258</v>
      </c>
      <c r="D81" s="3" t="s">
        <v>745</v>
      </c>
      <c r="E81" s="3" t="s">
        <v>745</v>
      </c>
      <c r="F81" s="3" t="s">
        <v>957</v>
      </c>
      <c r="G81" s="3" t="s">
        <v>1260</v>
      </c>
    </row>
    <row r="82" spans="1:7" ht="45" customHeight="1" x14ac:dyDescent="0.25">
      <c r="A82" s="3" t="s">
        <v>623</v>
      </c>
      <c r="B82" s="3" t="s">
        <v>1457</v>
      </c>
      <c r="C82" s="3" t="s">
        <v>1258</v>
      </c>
      <c r="D82" s="3" t="s">
        <v>1350</v>
      </c>
      <c r="E82" s="3" t="s">
        <v>1351</v>
      </c>
      <c r="F82" s="3" t="s">
        <v>957</v>
      </c>
      <c r="G82" s="3" t="s">
        <v>1260</v>
      </c>
    </row>
    <row r="83" spans="1:7" ht="45" customHeight="1" x14ac:dyDescent="0.25">
      <c r="A83" s="3" t="s">
        <v>626</v>
      </c>
      <c r="B83" s="3" t="s">
        <v>1458</v>
      </c>
      <c r="C83" s="3" t="s">
        <v>1258</v>
      </c>
      <c r="D83" s="3" t="s">
        <v>1350</v>
      </c>
      <c r="E83" s="3" t="s">
        <v>1351</v>
      </c>
      <c r="F83" s="3" t="s">
        <v>957</v>
      </c>
      <c r="G83" s="3" t="s">
        <v>1260</v>
      </c>
    </row>
    <row r="84" spans="1:7" ht="45" customHeight="1" x14ac:dyDescent="0.25">
      <c r="A84" s="3" t="s">
        <v>631</v>
      </c>
      <c r="B84" s="3" t="s">
        <v>1459</v>
      </c>
      <c r="C84" s="3" t="s">
        <v>1258</v>
      </c>
      <c r="D84" s="3" t="s">
        <v>1350</v>
      </c>
      <c r="E84" s="3" t="s">
        <v>1351</v>
      </c>
      <c r="F84" s="3" t="s">
        <v>957</v>
      </c>
      <c r="G84" s="3" t="s">
        <v>1260</v>
      </c>
    </row>
    <row r="85" spans="1:7" ht="45" customHeight="1" x14ac:dyDescent="0.25">
      <c r="A85" s="3" t="s">
        <v>635</v>
      </c>
      <c r="B85" s="3" t="s">
        <v>1460</v>
      </c>
      <c r="C85" s="3" t="s">
        <v>1258</v>
      </c>
      <c r="D85" s="3" t="s">
        <v>1461</v>
      </c>
      <c r="E85" s="3" t="s">
        <v>1351</v>
      </c>
      <c r="F85" s="3" t="s">
        <v>957</v>
      </c>
      <c r="G85" s="3" t="s">
        <v>1260</v>
      </c>
    </row>
    <row r="86" spans="1:7" ht="45" customHeight="1" x14ac:dyDescent="0.25">
      <c r="A86" s="3" t="s">
        <v>639</v>
      </c>
      <c r="B86" s="3" t="s">
        <v>1462</v>
      </c>
      <c r="C86" s="3" t="s">
        <v>1258</v>
      </c>
      <c r="D86" s="3" t="s">
        <v>1350</v>
      </c>
      <c r="E86" s="3" t="s">
        <v>1351</v>
      </c>
      <c r="F86" s="3" t="s">
        <v>957</v>
      </c>
      <c r="G86" s="3" t="s">
        <v>1260</v>
      </c>
    </row>
    <row r="87" spans="1:7" ht="45" customHeight="1" x14ac:dyDescent="0.25">
      <c r="A87" s="3" t="s">
        <v>642</v>
      </c>
      <c r="B87" s="3" t="s">
        <v>1463</v>
      </c>
      <c r="C87" s="3" t="s">
        <v>1258</v>
      </c>
      <c r="D87" s="3" t="s">
        <v>745</v>
      </c>
      <c r="E87" s="3" t="s">
        <v>745</v>
      </c>
      <c r="F87" s="3" t="s">
        <v>957</v>
      </c>
      <c r="G87" s="3" t="s">
        <v>1260</v>
      </c>
    </row>
    <row r="88" spans="1:7" ht="45" customHeight="1" x14ac:dyDescent="0.25">
      <c r="A88" s="3" t="s">
        <v>646</v>
      </c>
      <c r="B88" s="3" t="s">
        <v>1464</v>
      </c>
      <c r="C88" s="3" t="s">
        <v>1258</v>
      </c>
      <c r="D88" s="3" t="s">
        <v>1350</v>
      </c>
      <c r="E88" s="3" t="s">
        <v>1351</v>
      </c>
      <c r="F88" s="3" t="s">
        <v>957</v>
      </c>
      <c r="G88" s="3" t="s">
        <v>1260</v>
      </c>
    </row>
    <row r="89" spans="1:7" ht="45" customHeight="1" x14ac:dyDescent="0.25">
      <c r="A89" s="3" t="s">
        <v>650</v>
      </c>
      <c r="B89" s="3" t="s">
        <v>1465</v>
      </c>
      <c r="C89" s="3" t="s">
        <v>1258</v>
      </c>
      <c r="D89" s="3" t="s">
        <v>745</v>
      </c>
      <c r="E89" s="3" t="s">
        <v>745</v>
      </c>
      <c r="F89" s="3" t="s">
        <v>957</v>
      </c>
      <c r="G89" s="3" t="s">
        <v>1260</v>
      </c>
    </row>
    <row r="90" spans="1:7" ht="45" customHeight="1" x14ac:dyDescent="0.25">
      <c r="A90" s="3" t="s">
        <v>654</v>
      </c>
      <c r="B90" s="3" t="s">
        <v>1466</v>
      </c>
      <c r="C90" s="3" t="s">
        <v>1258</v>
      </c>
      <c r="D90" s="3" t="s">
        <v>1467</v>
      </c>
      <c r="E90" s="3" t="s">
        <v>1468</v>
      </c>
      <c r="F90" s="3" t="s">
        <v>957</v>
      </c>
      <c r="G90" s="3" t="s">
        <v>1260</v>
      </c>
    </row>
    <row r="91" spans="1:7" ht="45" customHeight="1" x14ac:dyDescent="0.25">
      <c r="A91" s="3" t="s">
        <v>662</v>
      </c>
      <c r="B91" s="3" t="s">
        <v>1469</v>
      </c>
      <c r="C91" s="3" t="s">
        <v>1258</v>
      </c>
      <c r="D91" s="3" t="s">
        <v>745</v>
      </c>
      <c r="E91" s="3" t="s">
        <v>745</v>
      </c>
      <c r="F91" s="3" t="s">
        <v>957</v>
      </c>
      <c r="G91" s="3" t="s">
        <v>1260</v>
      </c>
    </row>
    <row r="92" spans="1:7" ht="45" customHeight="1" x14ac:dyDescent="0.25">
      <c r="A92" s="3" t="s">
        <v>667</v>
      </c>
      <c r="B92" s="3" t="s">
        <v>1470</v>
      </c>
      <c r="C92" s="3" t="s">
        <v>1258</v>
      </c>
      <c r="D92" s="3" t="s">
        <v>745</v>
      </c>
      <c r="E92" s="3" t="s">
        <v>745</v>
      </c>
      <c r="F92" s="3" t="s">
        <v>957</v>
      </c>
      <c r="G92" s="3" t="s">
        <v>1260</v>
      </c>
    </row>
    <row r="93" spans="1:7" ht="45" customHeight="1" x14ac:dyDescent="0.25">
      <c r="A93" s="3" t="s">
        <v>673</v>
      </c>
      <c r="B93" s="3" t="s">
        <v>1471</v>
      </c>
      <c r="C93" s="3" t="s">
        <v>1258</v>
      </c>
      <c r="D93" s="3" t="s">
        <v>745</v>
      </c>
      <c r="E93" s="3" t="s">
        <v>745</v>
      </c>
      <c r="F93" s="3" t="s">
        <v>957</v>
      </c>
      <c r="G93" s="3" t="s">
        <v>1260</v>
      </c>
    </row>
    <row r="94" spans="1:7" ht="45" customHeight="1" x14ac:dyDescent="0.25">
      <c r="A94" s="3" t="s">
        <v>678</v>
      </c>
      <c r="B94" s="3" t="s">
        <v>1472</v>
      </c>
      <c r="C94" s="3" t="s">
        <v>1258</v>
      </c>
      <c r="D94" s="3" t="s">
        <v>1350</v>
      </c>
      <c r="E94" s="3" t="s">
        <v>1351</v>
      </c>
      <c r="F94" s="3" t="s">
        <v>957</v>
      </c>
      <c r="G94" s="3" t="s">
        <v>1260</v>
      </c>
    </row>
    <row r="95" spans="1:7" ht="45" customHeight="1" x14ac:dyDescent="0.25">
      <c r="A95" s="3" t="s">
        <v>684</v>
      </c>
      <c r="B95" s="3" t="s">
        <v>1473</v>
      </c>
      <c r="C95" s="3" t="s">
        <v>1258</v>
      </c>
      <c r="D95" s="3" t="s">
        <v>1474</v>
      </c>
      <c r="E95" s="3" t="s">
        <v>1475</v>
      </c>
      <c r="F95" s="3" t="s">
        <v>957</v>
      </c>
      <c r="G95" s="3" t="s">
        <v>1260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2024-09-24T20:46:06Z</dcterms:created>
  <dcterms:modified xsi:type="dcterms:W3CDTF">2024-09-24T20:04:26Z</dcterms:modified>
</cp:coreProperties>
</file>